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708" activeTab="0"/>
  </bookViews>
  <sheets>
    <sheet name="第二批面试名单7.29" sheetId="1" r:id="rId1"/>
  </sheets>
  <definedNames>
    <definedName name="_xlnm.Print_Titles" localSheetId="0">'第二批面试名单7.29'!$1:$3</definedName>
    <definedName name="_xlnm._FilterDatabase" localSheetId="0" hidden="1">'第二批面试名单7.29'!$A$3:$C$41</definedName>
  </definedNames>
  <calcPr fullCalcOnLoad="1"/>
</workbook>
</file>

<file path=xl/sharedStrings.xml><?xml version="1.0" encoding="utf-8"?>
<sst xmlns="http://schemas.openxmlformats.org/spreadsheetml/2006/main" count="127" uniqueCount="66">
  <si>
    <t>郑州市妇幼保健院公开招聘
第二批面试人员名单</t>
  </si>
  <si>
    <t>面试序号</t>
  </si>
  <si>
    <t>姓名</t>
  </si>
  <si>
    <t>性别</t>
  </si>
  <si>
    <t>母若钰</t>
  </si>
  <si>
    <t>女</t>
  </si>
  <si>
    <t>沈志娜</t>
  </si>
  <si>
    <t>张璐璐</t>
  </si>
  <si>
    <t>张锦锦</t>
  </si>
  <si>
    <t>陈梦格</t>
  </si>
  <si>
    <t>何晓敬</t>
  </si>
  <si>
    <t>胡一可</t>
  </si>
  <si>
    <t>李爽</t>
  </si>
  <si>
    <t>石梦梦</t>
  </si>
  <si>
    <t>刘磊</t>
  </si>
  <si>
    <t>男</t>
  </si>
  <si>
    <t>徐倩如</t>
  </si>
  <si>
    <t>王旭</t>
  </si>
  <si>
    <t>刘颖</t>
  </si>
  <si>
    <t>朱琳杰</t>
  </si>
  <si>
    <t>王晓换</t>
  </si>
  <si>
    <t>楚书慧</t>
  </si>
  <si>
    <t>尤静迎</t>
  </si>
  <si>
    <t>付小雨</t>
  </si>
  <si>
    <t>朱思佳</t>
  </si>
  <si>
    <t>韩露露</t>
  </si>
  <si>
    <t>赵秋月</t>
  </si>
  <si>
    <t>李晶晶</t>
  </si>
  <si>
    <t>付俐婷</t>
  </si>
  <si>
    <t>李娟</t>
  </si>
  <si>
    <t>王晓莹</t>
  </si>
  <si>
    <t>王秀娟</t>
  </si>
  <si>
    <t>王蕾</t>
  </si>
  <si>
    <t>王皓梵</t>
  </si>
  <si>
    <t>史莹莹</t>
  </si>
  <si>
    <t>王瑞雅</t>
  </si>
  <si>
    <t>张梦鸽</t>
  </si>
  <si>
    <t>王阳阳</t>
  </si>
  <si>
    <t>马冰玉</t>
  </si>
  <si>
    <t>闫现月</t>
  </si>
  <si>
    <t>曲真琦</t>
  </si>
  <si>
    <t>杨志华</t>
  </si>
  <si>
    <t>李冬月</t>
  </si>
  <si>
    <t>于硕</t>
  </si>
  <si>
    <t>李亚娟</t>
  </si>
  <si>
    <t>吴若源</t>
  </si>
  <si>
    <t>赵晓萌</t>
  </si>
  <si>
    <t>田扬帆</t>
  </si>
  <si>
    <t>高华</t>
  </si>
  <si>
    <t>蔡照莹</t>
  </si>
  <si>
    <t>耿晓媛</t>
  </si>
  <si>
    <t>李凌宇</t>
  </si>
  <si>
    <t>刘沛荣</t>
  </si>
  <si>
    <t>孙一</t>
  </si>
  <si>
    <t>于晖亚</t>
  </si>
  <si>
    <t>任晨晨</t>
  </si>
  <si>
    <t>王丛珍</t>
  </si>
  <si>
    <t>王孟乐</t>
  </si>
  <si>
    <t>王倩倩</t>
  </si>
  <si>
    <t>魏珂乐</t>
  </si>
  <si>
    <t>崔秋盈</t>
  </si>
  <si>
    <t>侯璇</t>
  </si>
  <si>
    <t>赵璐</t>
  </si>
  <si>
    <t>王运芳</t>
  </si>
  <si>
    <t>路漫</t>
  </si>
  <si>
    <t>邓华杰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</si>
</sst>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8"/>
      <name val="Calibri"/>
      <family val="0"/>
    </font>
    <font>
      <b/>
      <sz val="11"/>
      <name val="Calibri"/>
      <family val="0"/>
    </font>
    <font>
      <sz val="10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25" fillId="0" borderId="0" xfId="0" applyNumberFormat="1" applyFont="1" applyFill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49" fontId="27" fillId="0" borderId="0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view="pageLayout" zoomScaleSheetLayoutView="100" workbookViewId="0" topLeftCell="A22">
      <selection activeCell="B39" sqref="B39"/>
    </sheetView>
  </sheetViews>
  <sheetFormatPr defaultColWidth="9.00390625" defaultRowHeight="13.5"/>
  <cols>
    <col min="1" max="1" width="9.375" style="0" customWidth="1"/>
    <col min="2" max="3" width="11.50390625" style="0" customWidth="1"/>
    <col min="4" max="4" width="16.875" style="0" customWidth="1"/>
    <col min="5" max="5" width="9.375" style="0" customWidth="1"/>
    <col min="6" max="7" width="11.50390625" style="0" customWidth="1"/>
    <col min="8" max="255" width="16.875" style="0" customWidth="1"/>
    <col min="256" max="256" width="16.875" style="0" bestFit="1" customWidth="1"/>
  </cols>
  <sheetData>
    <row r="1" spans="1:7" ht="58.5" customHeight="1">
      <c r="A1" s="8" t="s">
        <v>0</v>
      </c>
      <c r="B1" s="8"/>
      <c r="C1" s="8"/>
      <c r="D1" s="8"/>
      <c r="E1" s="8"/>
      <c r="F1" s="8"/>
      <c r="G1" s="8"/>
    </row>
    <row r="2" spans="1:7" s="1" customFormat="1" ht="18" customHeight="1">
      <c r="A2" s="9" t="s">
        <v>1</v>
      </c>
      <c r="B2" s="9" t="s">
        <v>2</v>
      </c>
      <c r="C2" s="9" t="s">
        <v>3</v>
      </c>
      <c r="E2" s="9" t="s">
        <v>1</v>
      </c>
      <c r="F2" s="9" t="s">
        <v>2</v>
      </c>
      <c r="G2" s="9" t="s">
        <v>3</v>
      </c>
    </row>
    <row r="3" spans="1:7" s="2" customFormat="1" ht="18" customHeight="1">
      <c r="A3" s="9"/>
      <c r="B3" s="9"/>
      <c r="C3" s="9"/>
      <c r="E3" s="9"/>
      <c r="F3" s="9"/>
      <c r="G3" s="9"/>
    </row>
    <row r="4" spans="1:7" s="3" customFormat="1" ht="36" customHeight="1">
      <c r="A4" s="10">
        <v>81</v>
      </c>
      <c r="B4" s="11" t="s">
        <v>4</v>
      </c>
      <c r="C4" s="12" t="s">
        <v>5</v>
      </c>
      <c r="E4" s="10">
        <v>100</v>
      </c>
      <c r="F4" s="11" t="s">
        <v>6</v>
      </c>
      <c r="G4" s="12" t="s">
        <v>5</v>
      </c>
    </row>
    <row r="5" spans="1:7" s="4" customFormat="1" ht="36" customHeight="1">
      <c r="A5" s="10">
        <v>82</v>
      </c>
      <c r="B5" s="11" t="s">
        <v>7</v>
      </c>
      <c r="C5" s="12" t="s">
        <v>5</v>
      </c>
      <c r="E5" s="10">
        <v>101</v>
      </c>
      <c r="F5" s="11" t="s">
        <v>8</v>
      </c>
      <c r="G5" s="12" t="s">
        <v>5</v>
      </c>
    </row>
    <row r="6" spans="1:7" s="4" customFormat="1" ht="36" customHeight="1">
      <c r="A6" s="10">
        <v>83</v>
      </c>
      <c r="B6" s="11" t="s">
        <v>9</v>
      </c>
      <c r="C6" s="12" t="s">
        <v>5</v>
      </c>
      <c r="E6" s="10">
        <v>102</v>
      </c>
      <c r="F6" s="11" t="s">
        <v>10</v>
      </c>
      <c r="G6" s="12" t="s">
        <v>5</v>
      </c>
    </row>
    <row r="7" spans="1:7" s="4" customFormat="1" ht="36" customHeight="1">
      <c r="A7" s="10">
        <v>84</v>
      </c>
      <c r="B7" s="11" t="s">
        <v>11</v>
      </c>
      <c r="C7" s="12" t="s">
        <v>5</v>
      </c>
      <c r="E7" s="10">
        <v>103</v>
      </c>
      <c r="F7" s="11" t="s">
        <v>12</v>
      </c>
      <c r="G7" s="12" t="s">
        <v>5</v>
      </c>
    </row>
    <row r="8" spans="1:7" s="5" customFormat="1" ht="36" customHeight="1">
      <c r="A8" s="10">
        <v>85</v>
      </c>
      <c r="B8" s="13" t="s">
        <v>13</v>
      </c>
      <c r="C8" s="14" t="s">
        <v>5</v>
      </c>
      <c r="E8" s="10">
        <v>104</v>
      </c>
      <c r="F8" s="11" t="s">
        <v>14</v>
      </c>
      <c r="G8" s="12" t="s">
        <v>15</v>
      </c>
    </row>
    <row r="9" spans="1:7" s="4" customFormat="1" ht="36" customHeight="1">
      <c r="A9" s="10">
        <v>86</v>
      </c>
      <c r="B9" s="11" t="s">
        <v>16</v>
      </c>
      <c r="C9" s="12" t="s">
        <v>5</v>
      </c>
      <c r="E9" s="10">
        <v>105</v>
      </c>
      <c r="F9" s="11" t="s">
        <v>17</v>
      </c>
      <c r="G9" s="12" t="s">
        <v>5</v>
      </c>
    </row>
    <row r="10" spans="1:7" s="4" customFormat="1" ht="36" customHeight="1">
      <c r="A10" s="10">
        <v>87</v>
      </c>
      <c r="B10" s="11" t="s">
        <v>18</v>
      </c>
      <c r="C10" s="12" t="s">
        <v>5</v>
      </c>
      <c r="E10" s="10">
        <v>106</v>
      </c>
      <c r="F10" s="11" t="s">
        <v>19</v>
      </c>
      <c r="G10" s="12" t="s">
        <v>5</v>
      </c>
    </row>
    <row r="11" spans="1:7" s="4" customFormat="1" ht="36" customHeight="1">
      <c r="A11" s="10">
        <v>88</v>
      </c>
      <c r="B11" s="15" t="s">
        <v>20</v>
      </c>
      <c r="C11" s="16" t="s">
        <v>5</v>
      </c>
      <c r="E11" s="10">
        <v>107</v>
      </c>
      <c r="F11" s="11" t="s">
        <v>21</v>
      </c>
      <c r="G11" s="12" t="s">
        <v>5</v>
      </c>
    </row>
    <row r="12" spans="1:7" s="4" customFormat="1" ht="36" customHeight="1">
      <c r="A12" s="10">
        <v>89</v>
      </c>
      <c r="B12" s="11" t="s">
        <v>22</v>
      </c>
      <c r="C12" s="12" t="s">
        <v>5</v>
      </c>
      <c r="E12" s="10">
        <v>108</v>
      </c>
      <c r="F12" s="11" t="s">
        <v>23</v>
      </c>
      <c r="G12" s="12" t="s">
        <v>5</v>
      </c>
    </row>
    <row r="13" spans="1:7" s="4" customFormat="1" ht="36" customHeight="1">
      <c r="A13" s="10">
        <v>90</v>
      </c>
      <c r="B13" s="11" t="s">
        <v>24</v>
      </c>
      <c r="C13" s="12" t="s">
        <v>5</v>
      </c>
      <c r="E13" s="10">
        <v>109</v>
      </c>
      <c r="F13" s="11" t="s">
        <v>25</v>
      </c>
      <c r="G13" s="12" t="s">
        <v>5</v>
      </c>
    </row>
    <row r="14" spans="1:7" s="4" customFormat="1" ht="36" customHeight="1">
      <c r="A14" s="10">
        <v>91</v>
      </c>
      <c r="B14" s="11" t="s">
        <v>26</v>
      </c>
      <c r="C14" s="12" t="s">
        <v>5</v>
      </c>
      <c r="E14" s="10">
        <v>110</v>
      </c>
      <c r="F14" s="11" t="s">
        <v>27</v>
      </c>
      <c r="G14" s="12" t="s">
        <v>5</v>
      </c>
    </row>
    <row r="15" spans="1:7" s="4" customFormat="1" ht="36" customHeight="1">
      <c r="A15" s="10">
        <v>92</v>
      </c>
      <c r="B15" s="11" t="s">
        <v>28</v>
      </c>
      <c r="C15" s="12" t="s">
        <v>5</v>
      </c>
      <c r="E15" s="10">
        <v>111</v>
      </c>
      <c r="F15" s="11" t="s">
        <v>29</v>
      </c>
      <c r="G15" s="12" t="s">
        <v>5</v>
      </c>
    </row>
    <row r="16" spans="1:7" s="4" customFormat="1" ht="36" customHeight="1">
      <c r="A16" s="10">
        <v>93</v>
      </c>
      <c r="B16" s="11" t="s">
        <v>30</v>
      </c>
      <c r="C16" s="12" t="s">
        <v>5</v>
      </c>
      <c r="E16" s="10">
        <v>112</v>
      </c>
      <c r="F16" s="11" t="s">
        <v>31</v>
      </c>
      <c r="G16" s="12" t="s">
        <v>5</v>
      </c>
    </row>
    <row r="17" spans="1:7" s="4" customFormat="1" ht="36" customHeight="1">
      <c r="A17" s="10">
        <v>94</v>
      </c>
      <c r="B17" s="11" t="s">
        <v>32</v>
      </c>
      <c r="C17" s="12" t="s">
        <v>5</v>
      </c>
      <c r="E17" s="10">
        <v>113</v>
      </c>
      <c r="F17" s="11" t="s">
        <v>33</v>
      </c>
      <c r="G17" s="12" t="s">
        <v>5</v>
      </c>
    </row>
    <row r="18" spans="1:7" s="4" customFormat="1" ht="36" customHeight="1">
      <c r="A18" s="10">
        <v>95</v>
      </c>
      <c r="B18" s="11" t="s">
        <v>34</v>
      </c>
      <c r="C18" s="12" t="s">
        <v>5</v>
      </c>
      <c r="E18" s="10">
        <v>114</v>
      </c>
      <c r="F18" s="11" t="s">
        <v>35</v>
      </c>
      <c r="G18" s="12" t="s">
        <v>5</v>
      </c>
    </row>
    <row r="19" spans="1:7" s="4" customFormat="1" ht="36" customHeight="1">
      <c r="A19" s="10">
        <v>96</v>
      </c>
      <c r="B19" s="11" t="s">
        <v>36</v>
      </c>
      <c r="C19" s="12" t="s">
        <v>5</v>
      </c>
      <c r="E19" s="10">
        <v>115</v>
      </c>
      <c r="F19" s="11" t="s">
        <v>37</v>
      </c>
      <c r="G19" s="12" t="s">
        <v>5</v>
      </c>
    </row>
    <row r="20" spans="1:7" s="4" customFormat="1" ht="36" customHeight="1">
      <c r="A20" s="10">
        <v>97</v>
      </c>
      <c r="B20" s="11" t="s">
        <v>38</v>
      </c>
      <c r="C20" s="12" t="s">
        <v>5</v>
      </c>
      <c r="E20" s="10">
        <v>116</v>
      </c>
      <c r="F20" s="11" t="s">
        <v>39</v>
      </c>
      <c r="G20" s="12" t="s">
        <v>5</v>
      </c>
    </row>
    <row r="21" spans="1:7" s="4" customFormat="1" ht="36" customHeight="1">
      <c r="A21" s="10">
        <v>98</v>
      </c>
      <c r="B21" s="11" t="s">
        <v>40</v>
      </c>
      <c r="C21" s="12" t="s">
        <v>5</v>
      </c>
      <c r="E21" s="10">
        <v>117</v>
      </c>
      <c r="F21" s="11" t="s">
        <v>41</v>
      </c>
      <c r="G21" s="12" t="s">
        <v>5</v>
      </c>
    </row>
    <row r="22" spans="1:7" s="6" customFormat="1" ht="36" customHeight="1">
      <c r="A22" s="10">
        <v>99</v>
      </c>
      <c r="B22" s="15" t="s">
        <v>42</v>
      </c>
      <c r="C22" s="16" t="s">
        <v>5</v>
      </c>
      <c r="D22" s="17"/>
      <c r="E22" s="10">
        <v>118</v>
      </c>
      <c r="F22" s="11" t="s">
        <v>43</v>
      </c>
      <c r="G22" s="12" t="s">
        <v>5</v>
      </c>
    </row>
    <row r="23" spans="1:7" s="6" customFormat="1" ht="36" customHeight="1">
      <c r="A23" s="10">
        <v>119</v>
      </c>
      <c r="B23" s="11" t="s">
        <v>44</v>
      </c>
      <c r="C23" s="12" t="s">
        <v>5</v>
      </c>
      <c r="D23" s="17"/>
      <c r="E23" s="10">
        <v>138</v>
      </c>
      <c r="F23" s="11" t="s">
        <v>45</v>
      </c>
      <c r="G23" s="12" t="s">
        <v>5</v>
      </c>
    </row>
    <row r="24" spans="1:7" s="6" customFormat="1" ht="36" customHeight="1">
      <c r="A24" s="10">
        <v>120</v>
      </c>
      <c r="B24" s="11" t="s">
        <v>46</v>
      </c>
      <c r="C24" s="12" t="s">
        <v>5</v>
      </c>
      <c r="D24" s="17"/>
      <c r="E24" s="10">
        <v>139</v>
      </c>
      <c r="F24" s="18" t="s">
        <v>47</v>
      </c>
      <c r="G24" s="19" t="s">
        <v>5</v>
      </c>
    </row>
    <row r="25" spans="1:7" s="4" customFormat="1" ht="36" customHeight="1">
      <c r="A25" s="10">
        <v>121</v>
      </c>
      <c r="B25" s="11" t="s">
        <v>48</v>
      </c>
      <c r="C25" s="12" t="s">
        <v>5</v>
      </c>
      <c r="E25" s="10">
        <v>140</v>
      </c>
      <c r="F25" s="18" t="s">
        <v>49</v>
      </c>
      <c r="G25" s="19" t="s">
        <v>15</v>
      </c>
    </row>
    <row r="26" spans="1:7" s="4" customFormat="1" ht="36" customHeight="1">
      <c r="A26" s="10">
        <v>122</v>
      </c>
      <c r="B26" s="20" t="s">
        <v>50</v>
      </c>
      <c r="C26" s="12" t="s">
        <v>5</v>
      </c>
      <c r="E26" s="21"/>
      <c r="F26" s="22"/>
      <c r="G26" s="23"/>
    </row>
    <row r="27" spans="1:3" s="4" customFormat="1" ht="36" customHeight="1">
      <c r="A27" s="10">
        <v>123</v>
      </c>
      <c r="B27" s="10" t="s">
        <v>51</v>
      </c>
      <c r="C27" s="13" t="s">
        <v>5</v>
      </c>
    </row>
    <row r="28" spans="1:3" s="7" customFormat="1" ht="36" customHeight="1">
      <c r="A28" s="10">
        <v>124</v>
      </c>
      <c r="B28" s="11" t="s">
        <v>52</v>
      </c>
      <c r="C28" s="12" t="s">
        <v>5</v>
      </c>
    </row>
    <row r="29" spans="1:3" s="7" customFormat="1" ht="36" customHeight="1">
      <c r="A29" s="10">
        <v>125</v>
      </c>
      <c r="B29" s="11" t="s">
        <v>53</v>
      </c>
      <c r="C29" s="12" t="s">
        <v>5</v>
      </c>
    </row>
    <row r="30" spans="1:3" s="4" customFormat="1" ht="36" customHeight="1">
      <c r="A30" s="10">
        <v>126</v>
      </c>
      <c r="B30" s="11" t="s">
        <v>54</v>
      </c>
      <c r="C30" s="12" t="s">
        <v>5</v>
      </c>
    </row>
    <row r="31" spans="1:3" s="4" customFormat="1" ht="36" customHeight="1">
      <c r="A31" s="10">
        <v>127</v>
      </c>
      <c r="B31" s="11" t="s">
        <v>55</v>
      </c>
      <c r="C31" s="12" t="s">
        <v>5</v>
      </c>
    </row>
    <row r="32" spans="1:3" s="4" customFormat="1" ht="36" customHeight="1">
      <c r="A32" s="10">
        <v>128</v>
      </c>
      <c r="B32" s="11" t="s">
        <v>56</v>
      </c>
      <c r="C32" s="12" t="s">
        <v>5</v>
      </c>
    </row>
    <row r="33" spans="1:3" s="4" customFormat="1" ht="36" customHeight="1">
      <c r="A33" s="10">
        <v>129</v>
      </c>
      <c r="B33" s="11" t="s">
        <v>57</v>
      </c>
      <c r="C33" s="12" t="s">
        <v>5</v>
      </c>
    </row>
    <row r="34" spans="1:3" s="4" customFormat="1" ht="36" customHeight="1">
      <c r="A34" s="10">
        <v>130</v>
      </c>
      <c r="B34" s="11" t="s">
        <v>58</v>
      </c>
      <c r="C34" s="12" t="s">
        <v>5</v>
      </c>
    </row>
    <row r="35" spans="1:3" s="4" customFormat="1" ht="36" customHeight="1">
      <c r="A35" s="10">
        <v>131</v>
      </c>
      <c r="B35" s="11" t="s">
        <v>59</v>
      </c>
      <c r="C35" s="12" t="s">
        <v>5</v>
      </c>
    </row>
    <row r="36" spans="1:3" s="4" customFormat="1" ht="36" customHeight="1">
      <c r="A36" s="10">
        <v>132</v>
      </c>
      <c r="B36" s="11" t="s">
        <v>60</v>
      </c>
      <c r="C36" s="12" t="s">
        <v>5</v>
      </c>
    </row>
    <row r="37" spans="1:3" s="4" customFormat="1" ht="36" customHeight="1">
      <c r="A37" s="10">
        <v>133</v>
      </c>
      <c r="B37" s="10" t="s">
        <v>61</v>
      </c>
      <c r="C37" s="13" t="s">
        <v>5</v>
      </c>
    </row>
    <row r="38" spans="1:3" s="4" customFormat="1" ht="36" customHeight="1">
      <c r="A38" s="10">
        <v>134</v>
      </c>
      <c r="B38" s="11" t="s">
        <v>62</v>
      </c>
      <c r="C38" s="12" t="s">
        <v>5</v>
      </c>
    </row>
    <row r="39" spans="1:3" s="4" customFormat="1" ht="36" customHeight="1">
      <c r="A39" s="10">
        <v>135</v>
      </c>
      <c r="B39" s="11" t="s">
        <v>63</v>
      </c>
      <c r="C39" s="12" t="s">
        <v>5</v>
      </c>
    </row>
    <row r="40" spans="1:3" s="4" customFormat="1" ht="36" customHeight="1">
      <c r="A40" s="10">
        <v>136</v>
      </c>
      <c r="B40" s="11" t="s">
        <v>64</v>
      </c>
      <c r="C40" s="12" t="s">
        <v>5</v>
      </c>
    </row>
    <row r="41" spans="1:3" s="4" customFormat="1" ht="36" customHeight="1">
      <c r="A41" s="10">
        <v>137</v>
      </c>
      <c r="B41" s="11" t="s">
        <v>65</v>
      </c>
      <c r="C41" s="12" t="s">
        <v>5</v>
      </c>
    </row>
  </sheetData>
  <sheetProtection/>
  <autoFilter ref="A3:C41"/>
  <mergeCells count="7">
    <mergeCell ref="A1:G1"/>
    <mergeCell ref="A2:A3"/>
    <mergeCell ref="B2:B3"/>
    <mergeCell ref="C2:C3"/>
    <mergeCell ref="E2:E3"/>
    <mergeCell ref="F2:F3"/>
    <mergeCell ref="G2:G3"/>
  </mergeCells>
  <conditionalFormatting sqref="B37:B38">
    <cfRule type="expression" priority="1" dxfId="0" stopIfTrue="1">
      <formula>AND(COUNTIF($B$37:$B$38,B37)&gt;1,NOT(ISBLANK(B37)))</formula>
    </cfRule>
  </conditionalFormatting>
  <printOptions horizontalCentered="1"/>
  <pageMargins left="0.39305555555555555" right="0.39305555555555555" top="0.39305555555555555" bottom="0.39305555555555555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2016-11-02T01:28:52Z</cp:lastPrinted>
  <dcterms:created xsi:type="dcterms:W3CDTF">2006-09-13T11:21:51Z</dcterms:created>
  <dcterms:modified xsi:type="dcterms:W3CDTF">2022-07-26T03:58:28Z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5163E141712A49A39B92135CABFDB700</vt:lpwstr>
  </property>
</Properties>
</file>