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参加面试人员名单" sheetId="1" r:id="rId1"/>
    <sheet name="Sheet2" sheetId="2" r:id="rId2"/>
    <sheet name="Sheet3" sheetId="3" r:id="rId3"/>
  </sheets>
  <definedNames>
    <definedName name="_xlnm.Print_Titles" localSheetId="0">'参加面试人员名单'!$2:$2</definedName>
  </definedNames>
  <calcPr fullCalcOnLoad="1"/>
</workbook>
</file>

<file path=xl/sharedStrings.xml><?xml version="1.0" encoding="utf-8"?>
<sst xmlns="http://schemas.openxmlformats.org/spreadsheetml/2006/main" count="423" uniqueCount="422">
  <si>
    <t>2022年竹溪县引进急需紧缺人才参加面试人员名单</t>
  </si>
  <si>
    <t>序号</t>
  </si>
  <si>
    <t>报考单位
岗位</t>
  </si>
  <si>
    <t>姓名</t>
  </si>
  <si>
    <t>准考证号</t>
  </si>
  <si>
    <t>备注</t>
  </si>
  <si>
    <t>竹溪县乡镇林业工作站</t>
  </si>
  <si>
    <t>张良森</t>
  </si>
  <si>
    <t>zx2022001</t>
  </si>
  <si>
    <t>黄少东</t>
  </si>
  <si>
    <t>zx2022002</t>
  </si>
  <si>
    <t>杨广林</t>
  </si>
  <si>
    <t>zx2022003</t>
  </si>
  <si>
    <t xml:space="preserve">竹溪县政务服务保障中心
</t>
  </si>
  <si>
    <t>陈曦</t>
  </si>
  <si>
    <t>zx2022004</t>
  </si>
  <si>
    <t>李宗寰</t>
  </si>
  <si>
    <t>zx2022005</t>
  </si>
  <si>
    <t>毛淞</t>
  </si>
  <si>
    <t>zx2022006</t>
  </si>
  <si>
    <t>蒙盟</t>
  </si>
  <si>
    <t>zx2022007</t>
  </si>
  <si>
    <t>杨静</t>
  </si>
  <si>
    <t>zx2022008</t>
  </si>
  <si>
    <t>石忠亮</t>
  </si>
  <si>
    <t>zx2022009</t>
  </si>
  <si>
    <t>方昕芮</t>
  </si>
  <si>
    <t>zx2022010</t>
  </si>
  <si>
    <t>邓伟林</t>
  </si>
  <si>
    <t>zx2022011</t>
  </si>
  <si>
    <t>张源</t>
  </si>
  <si>
    <t>zx2022012</t>
  </si>
  <si>
    <t>杨松松</t>
  </si>
  <si>
    <t>zx2022013</t>
  </si>
  <si>
    <t>李坤</t>
  </si>
  <si>
    <t>zx2022014</t>
  </si>
  <si>
    <t>肖凯</t>
  </si>
  <si>
    <t>zx2022015</t>
  </si>
  <si>
    <t>竹溪县通用航空产业建设服务中心</t>
  </si>
  <si>
    <t>查华清</t>
  </si>
  <si>
    <t>zx2022016</t>
  </si>
  <si>
    <t>甘俊峰</t>
  </si>
  <si>
    <t>zx2022017</t>
  </si>
  <si>
    <t>叶少林</t>
  </si>
  <si>
    <t>zx2022018</t>
  </si>
  <si>
    <t>张吉芝</t>
  </si>
  <si>
    <t>zx2022019</t>
  </si>
  <si>
    <t>张晶琰</t>
  </si>
  <si>
    <t>zx2022020</t>
  </si>
  <si>
    <t>周阳</t>
  </si>
  <si>
    <t>zx2022021</t>
  </si>
  <si>
    <t>杨山</t>
  </si>
  <si>
    <t>zx2022022</t>
  </si>
  <si>
    <t>张婷婷</t>
  </si>
  <si>
    <t>zx2022023</t>
  </si>
  <si>
    <t>李锴</t>
  </si>
  <si>
    <t>zx2022024</t>
  </si>
  <si>
    <t>何斌</t>
  </si>
  <si>
    <t>zx2022025</t>
  </si>
  <si>
    <t>竹溪县综合应急救援中心</t>
  </si>
  <si>
    <t>刘志祥</t>
  </si>
  <si>
    <t>zx2022026</t>
  </si>
  <si>
    <t>佐  勇</t>
  </si>
  <si>
    <t>zx2022027</t>
  </si>
  <si>
    <t>刘世昊</t>
  </si>
  <si>
    <t>zx2022028</t>
  </si>
  <si>
    <t>郭  鑫</t>
  </si>
  <si>
    <t>zx2022029</t>
  </si>
  <si>
    <t>刘康鑫</t>
  </si>
  <si>
    <t>zx2022030</t>
  </si>
  <si>
    <t>汤  丹</t>
  </si>
  <si>
    <t>zx2022031</t>
  </si>
  <si>
    <t>王京祎</t>
  </si>
  <si>
    <t>zx2022032</t>
  </si>
  <si>
    <t>罗启明</t>
  </si>
  <si>
    <t>zx2022033</t>
  </si>
  <si>
    <t>周  翔</t>
  </si>
  <si>
    <t>zx2022034</t>
  </si>
  <si>
    <t>唐昌兴</t>
  </si>
  <si>
    <t>zx2022035</t>
  </si>
  <si>
    <t>张  沛</t>
  </si>
  <si>
    <t>zx2022036</t>
  </si>
  <si>
    <t>崔顺思</t>
  </si>
  <si>
    <t>zx2022037</t>
  </si>
  <si>
    <t>黄家娇</t>
  </si>
  <si>
    <t>zx2022038</t>
  </si>
  <si>
    <t>曾  辉</t>
  </si>
  <si>
    <t>zx2022039</t>
  </si>
  <si>
    <t>徐俊杰</t>
  </si>
  <si>
    <t>zx2022040</t>
  </si>
  <si>
    <t>肖鑫鑫</t>
  </si>
  <si>
    <t>zx2022041</t>
  </si>
  <si>
    <t>刘  柯</t>
  </si>
  <si>
    <t>zx2022042</t>
  </si>
  <si>
    <t>竹溪县应急综合执法大队</t>
  </si>
  <si>
    <t>黄  浩</t>
  </si>
  <si>
    <t>zx2022043</t>
  </si>
  <si>
    <t>竹溪县动物卫生监督所</t>
  </si>
  <si>
    <t>刘侃</t>
  </si>
  <si>
    <t>zx2022044</t>
  </si>
  <si>
    <t>竹溪县企业服务中心</t>
  </si>
  <si>
    <t>颜峰</t>
  </si>
  <si>
    <t>zx2022045</t>
  </si>
  <si>
    <t>舒柯焺</t>
  </si>
  <si>
    <t>zx2022046</t>
  </si>
  <si>
    <t>陶晓龙</t>
  </si>
  <si>
    <t>zx2022047</t>
  </si>
  <si>
    <t>居耀森</t>
  </si>
  <si>
    <t>zx2022048</t>
  </si>
  <si>
    <t>周圆</t>
  </si>
  <si>
    <t>zx2022049</t>
  </si>
  <si>
    <t>王旭伟</t>
  </si>
  <si>
    <t>zx2022050</t>
  </si>
  <si>
    <t>徐艳成</t>
  </si>
  <si>
    <t>zx2022051</t>
  </si>
  <si>
    <t>丰杰</t>
  </si>
  <si>
    <t>zx2022052</t>
  </si>
  <si>
    <t>钱泉</t>
  </si>
  <si>
    <t>zx2022053</t>
  </si>
  <si>
    <t>陈思为</t>
  </si>
  <si>
    <t>zx2022054</t>
  </si>
  <si>
    <t>江付沙</t>
  </si>
  <si>
    <t>zx2022055</t>
  </si>
  <si>
    <t>袁杰</t>
  </si>
  <si>
    <t>zx2022056</t>
  </si>
  <si>
    <t>曾珺</t>
  </si>
  <si>
    <t>zx2022057</t>
  </si>
  <si>
    <t>王沛玲</t>
  </si>
  <si>
    <t>zx2022058</t>
  </si>
  <si>
    <t>邵栩叶</t>
  </si>
  <si>
    <t>zx2022059</t>
  </si>
  <si>
    <t>曾灵多</t>
  </si>
  <si>
    <t>zx2022060</t>
  </si>
  <si>
    <t>曾觉明</t>
  </si>
  <si>
    <t>zx2022061</t>
  </si>
  <si>
    <t>易奎</t>
  </si>
  <si>
    <t>zx2022062</t>
  </si>
  <si>
    <t>竹溪县文化市场综合执法大队</t>
  </si>
  <si>
    <t>郝恒恒</t>
  </si>
  <si>
    <t>zx2022063</t>
  </si>
  <si>
    <t>吕顺</t>
  </si>
  <si>
    <t>zx2022064</t>
  </si>
  <si>
    <t>竹溪县公路养护中心</t>
  </si>
  <si>
    <t>李名东</t>
  </si>
  <si>
    <t>zx2022065</t>
  </si>
  <si>
    <t>许欣欣</t>
  </si>
  <si>
    <t>zx2022066</t>
  </si>
  <si>
    <t>张选林</t>
  </si>
  <si>
    <t>zx2022067</t>
  </si>
  <si>
    <t>王磊</t>
  </si>
  <si>
    <t>zx2022068</t>
  </si>
  <si>
    <t>赵坤</t>
  </si>
  <si>
    <t>zx2022069</t>
  </si>
  <si>
    <t>梅雨婷</t>
  </si>
  <si>
    <t>zx2022070</t>
  </si>
  <si>
    <t>王晓</t>
  </si>
  <si>
    <t>zx2022071</t>
  </si>
  <si>
    <t>陈军</t>
  </si>
  <si>
    <t>zx2022072</t>
  </si>
  <si>
    <t>马倩</t>
  </si>
  <si>
    <t>zx2022073</t>
  </si>
  <si>
    <t>李关祥</t>
  </si>
  <si>
    <t>zx2022074</t>
  </si>
  <si>
    <t>龚胜</t>
  </si>
  <si>
    <t>zx2022075</t>
  </si>
  <si>
    <t>王港</t>
  </si>
  <si>
    <t>zx2022076</t>
  </si>
  <si>
    <t>王伟</t>
  </si>
  <si>
    <t>zx2022077</t>
  </si>
  <si>
    <t>竹溪县道路交通运输综合执法大队</t>
  </si>
  <si>
    <t>杨兴亮</t>
  </si>
  <si>
    <t>zx2022078</t>
  </si>
  <si>
    <t>易淇</t>
  </si>
  <si>
    <t>zx2022079</t>
  </si>
  <si>
    <t>贾钧涵</t>
  </si>
  <si>
    <t>zx2022080</t>
  </si>
  <si>
    <t>吴萌茜</t>
  </si>
  <si>
    <t>zx2022081</t>
  </si>
  <si>
    <t>张馨云</t>
  </si>
  <si>
    <t>zx2022082</t>
  </si>
  <si>
    <t>廖海东</t>
  </si>
  <si>
    <t>zx2022083</t>
  </si>
  <si>
    <t>赵圣涛</t>
  </si>
  <si>
    <t>zx2022084</t>
  </si>
  <si>
    <t>谢清</t>
  </si>
  <si>
    <t>zx2022085</t>
  </si>
  <si>
    <t>肖红</t>
  </si>
  <si>
    <t>zx2022086</t>
  </si>
  <si>
    <t>周黎筠</t>
  </si>
  <si>
    <t>zx2022087</t>
  </si>
  <si>
    <t>杨梦</t>
  </si>
  <si>
    <t>zx2022088</t>
  </si>
  <si>
    <t>张家旗</t>
  </si>
  <si>
    <t>zx2022089</t>
  </si>
  <si>
    <t>汤浩</t>
  </si>
  <si>
    <t>zx2022090</t>
  </si>
  <si>
    <t>卫晓熳</t>
  </si>
  <si>
    <t>zx2022091</t>
  </si>
  <si>
    <t>董坤</t>
  </si>
  <si>
    <t>zx2022092</t>
  </si>
  <si>
    <t>付世宜</t>
  </si>
  <si>
    <t>zx2022093</t>
  </si>
  <si>
    <t>刘伟</t>
  </si>
  <si>
    <t>zx2022094</t>
  </si>
  <si>
    <t>张震</t>
  </si>
  <si>
    <t>zx2022095</t>
  </si>
  <si>
    <t>张飞</t>
  </si>
  <si>
    <t>zx2022096</t>
  </si>
  <si>
    <t>秦祥钧</t>
  </si>
  <si>
    <t>zx2022097</t>
  </si>
  <si>
    <t>王世龙</t>
  </si>
  <si>
    <t>zx2022098</t>
  </si>
  <si>
    <t>凌子旭</t>
  </si>
  <si>
    <t>zx2022099</t>
  </si>
  <si>
    <t>胡凯杰</t>
  </si>
  <si>
    <t>zx2022100</t>
  </si>
  <si>
    <t>周志浩</t>
  </si>
  <si>
    <t>zx2022101</t>
  </si>
  <si>
    <t>竹溪县农村经济调查队</t>
  </si>
  <si>
    <t>刘沁泉</t>
  </si>
  <si>
    <t>zx2022102</t>
  </si>
  <si>
    <t>周浩</t>
  </si>
  <si>
    <t>zx2022103</t>
  </si>
  <si>
    <t>徐 港</t>
  </si>
  <si>
    <t>zx2022104</t>
  </si>
  <si>
    <t>虞 桂</t>
  </si>
  <si>
    <t>zx2022105</t>
  </si>
  <si>
    <t>竹溪县自然资源和规划局乡镇国土所</t>
  </si>
  <si>
    <t>张天亮</t>
  </si>
  <si>
    <t>zx2022106</t>
  </si>
  <si>
    <t>姜少淳</t>
  </si>
  <si>
    <t>zx2022107</t>
  </si>
  <si>
    <t>梅延锋</t>
  </si>
  <si>
    <t>zx2022108</t>
  </si>
  <si>
    <t>汪冬梅</t>
  </si>
  <si>
    <t>zx2022109</t>
  </si>
  <si>
    <t>汤玲玲</t>
  </si>
  <si>
    <t>zx2022110</t>
  </si>
  <si>
    <t>姚璐璐</t>
  </si>
  <si>
    <t>zx2022111</t>
  </si>
  <si>
    <t>刘兴军</t>
  </si>
  <si>
    <t>zx2022112</t>
  </si>
  <si>
    <t>余蕾</t>
  </si>
  <si>
    <t>zx2022113</t>
  </si>
  <si>
    <t>周鹏</t>
  </si>
  <si>
    <t>zx2022114</t>
  </si>
  <si>
    <t>樊婷</t>
  </si>
  <si>
    <t>zx2022115</t>
  </si>
  <si>
    <t>董鹏</t>
  </si>
  <si>
    <t>zx2022116</t>
  </si>
  <si>
    <t>郭迪满</t>
  </si>
  <si>
    <t>zx2022117</t>
  </si>
  <si>
    <t>徐非</t>
  </si>
  <si>
    <t>zx2022118</t>
  </si>
  <si>
    <t>周君辉</t>
  </si>
  <si>
    <t>zx2022119</t>
  </si>
  <si>
    <t>竹溪县融媒体中心</t>
  </si>
  <si>
    <t>张亚楠</t>
  </si>
  <si>
    <t>zx2022120</t>
  </si>
  <si>
    <t>何森奥</t>
  </si>
  <si>
    <t>zx2022121</t>
  </si>
  <si>
    <t>卫晓菲</t>
  </si>
  <si>
    <t>zx2022122</t>
  </si>
  <si>
    <t>王炜琦</t>
  </si>
  <si>
    <t>zx2022123</t>
  </si>
  <si>
    <t>朱一珂</t>
  </si>
  <si>
    <t>zx2022124</t>
  </si>
  <si>
    <t>李晓雯</t>
  </si>
  <si>
    <t>zx2022125</t>
  </si>
  <si>
    <t>王  健</t>
  </si>
  <si>
    <t>zx2022126</t>
  </si>
  <si>
    <t>华蒙蒙</t>
  </si>
  <si>
    <t>zx2022127</t>
  </si>
  <si>
    <t>李  康</t>
  </si>
  <si>
    <t>zx2022128</t>
  </si>
  <si>
    <t>李华东</t>
  </si>
  <si>
    <t>zx2022129</t>
  </si>
  <si>
    <t>刘翘楚</t>
  </si>
  <si>
    <t>zx2022130</t>
  </si>
  <si>
    <t>熊  杰</t>
  </si>
  <si>
    <t>zx2022131</t>
  </si>
  <si>
    <t>敖志明</t>
  </si>
  <si>
    <t>zx2022132</t>
  </si>
  <si>
    <t>竹溪县道路交通社会救助基金管理中心</t>
  </si>
  <si>
    <t>王  辉</t>
  </si>
  <si>
    <t>zx2022133</t>
  </si>
  <si>
    <t>罗倩倩</t>
  </si>
  <si>
    <t>zx2022134</t>
  </si>
  <si>
    <t>黄  曦</t>
  </si>
  <si>
    <t>zx2022135</t>
  </si>
  <si>
    <t>庞慧欣</t>
  </si>
  <si>
    <t>zx2022136</t>
  </si>
  <si>
    <t>杨  镜</t>
  </si>
  <si>
    <t>zx2022137</t>
  </si>
  <si>
    <t>李  季</t>
  </si>
  <si>
    <t>zx2022138</t>
  </si>
  <si>
    <t>彭青菊</t>
  </si>
  <si>
    <t>zx2022139</t>
  </si>
  <si>
    <t>胡  娟</t>
  </si>
  <si>
    <t>zx2022140</t>
  </si>
  <si>
    <t>胡小溶</t>
  </si>
  <si>
    <t>zx2022141</t>
  </si>
  <si>
    <t>李彩萍</t>
  </si>
  <si>
    <t>zx2022142</t>
  </si>
  <si>
    <t>童毓雯</t>
  </si>
  <si>
    <t>zx2022143</t>
  </si>
  <si>
    <t>赵晓宇</t>
  </si>
  <si>
    <t>zx2022144</t>
  </si>
  <si>
    <t>曹诗菀</t>
  </si>
  <si>
    <t>zx2022145</t>
  </si>
  <si>
    <t>袁  梦</t>
  </si>
  <si>
    <t>zx2022146</t>
  </si>
  <si>
    <t>李  倩</t>
  </si>
  <si>
    <t>zx2022147</t>
  </si>
  <si>
    <t>竹溪县财政局财政投资评审中心</t>
  </si>
  <si>
    <t>徐岳松</t>
  </si>
  <si>
    <t>zx2022148</t>
  </si>
  <si>
    <t>吕  敏</t>
  </si>
  <si>
    <t>zx2022149</t>
  </si>
  <si>
    <t>杨晓峰</t>
  </si>
  <si>
    <t>zx2022150</t>
  </si>
  <si>
    <t>竹溪县财政局乡镇财政所</t>
  </si>
  <si>
    <t>王颖鹏</t>
  </si>
  <si>
    <t>zx2022151</t>
  </si>
  <si>
    <t>李煜杰</t>
  </si>
  <si>
    <t>zx2022152</t>
  </si>
  <si>
    <t>雷叶星</t>
  </si>
  <si>
    <t>zx2022153</t>
  </si>
  <si>
    <t>林豪</t>
  </si>
  <si>
    <t>zx2022154</t>
  </si>
  <si>
    <t>郭福</t>
  </si>
  <si>
    <t>zx2022155</t>
  </si>
  <si>
    <t>蒋婕妤</t>
  </si>
  <si>
    <t>zx2022156</t>
  </si>
  <si>
    <t>张文鑫</t>
  </si>
  <si>
    <t>zx2022157</t>
  </si>
  <si>
    <t>周薇</t>
  </si>
  <si>
    <t>zx2022158</t>
  </si>
  <si>
    <t>夏宇</t>
  </si>
  <si>
    <t>zx2022159</t>
  </si>
  <si>
    <t>王强</t>
  </si>
  <si>
    <t>zx2022160</t>
  </si>
  <si>
    <t>汤睿鑫</t>
  </si>
  <si>
    <t>zx2022161</t>
  </si>
  <si>
    <t>刘港慧</t>
  </si>
  <si>
    <t>zx2022162</t>
  </si>
  <si>
    <t>叶倩</t>
  </si>
  <si>
    <t>zx2022163</t>
  </si>
  <si>
    <t>曾彬</t>
  </si>
  <si>
    <t>zx2022164</t>
  </si>
  <si>
    <t>胡彬彬</t>
  </si>
  <si>
    <t>zx2022165</t>
  </si>
  <si>
    <t>魏慧敏</t>
  </si>
  <si>
    <t>zx2022166</t>
  </si>
  <si>
    <t>熊煜安</t>
  </si>
  <si>
    <t>zx2022167</t>
  </si>
  <si>
    <t>郭恬恬</t>
  </si>
  <si>
    <t>zx2022168</t>
  </si>
  <si>
    <t>谭鑫玉</t>
  </si>
  <si>
    <t>zx2022169</t>
  </si>
  <si>
    <t>冯丹</t>
  </si>
  <si>
    <t>zx2022170</t>
  </si>
  <si>
    <t>罗鑫倩</t>
  </si>
  <si>
    <t>zx2022171</t>
  </si>
  <si>
    <t>逯洋</t>
  </si>
  <si>
    <t>zx2022172</t>
  </si>
  <si>
    <t>吴可</t>
  </si>
  <si>
    <t>zx2022173</t>
  </si>
  <si>
    <t>竹溪县财政局中华会计函授学校竹溪函授站</t>
  </si>
  <si>
    <t>陈玲玲</t>
  </si>
  <si>
    <t>zx2022174</t>
  </si>
  <si>
    <t>祝玉婷</t>
  </si>
  <si>
    <t>zx2022175</t>
  </si>
  <si>
    <t>吴若瑜</t>
  </si>
  <si>
    <t>zx2022176</t>
  </si>
  <si>
    <t>高辉辉</t>
  </si>
  <si>
    <t>zx2022177</t>
  </si>
  <si>
    <t>魏锦秋</t>
  </si>
  <si>
    <t>zx2022178</t>
  </si>
  <si>
    <t>陶冶</t>
  </si>
  <si>
    <t>zx2022179</t>
  </si>
  <si>
    <t>湖北昶禾资本运营集团有限公司</t>
  </si>
  <si>
    <t>王衍</t>
  </si>
  <si>
    <t>zx2022180</t>
  </si>
  <si>
    <t>李寅</t>
  </si>
  <si>
    <t>zx2022181</t>
  </si>
  <si>
    <t>曹旭</t>
  </si>
  <si>
    <t>zx2022182</t>
  </si>
  <si>
    <t>周王银</t>
  </si>
  <si>
    <t>zx2022183</t>
  </si>
  <si>
    <t>陈秋羽</t>
  </si>
  <si>
    <t>zx2022184</t>
  </si>
  <si>
    <t>黄卫东</t>
  </si>
  <si>
    <t>zx2022185</t>
  </si>
  <si>
    <t>李小明</t>
  </si>
  <si>
    <t>zx2022186</t>
  </si>
  <si>
    <t>汪东瑛</t>
  </si>
  <si>
    <t>zx2022187</t>
  </si>
  <si>
    <t>柯尊师</t>
  </si>
  <si>
    <t>zx2022188</t>
  </si>
  <si>
    <t>金  娜</t>
  </si>
  <si>
    <t>zx2022189</t>
  </si>
  <si>
    <t>郭琴琴</t>
  </si>
  <si>
    <t>zx2022190</t>
  </si>
  <si>
    <t>蒋玉芬</t>
  </si>
  <si>
    <t>zx2022191</t>
  </si>
  <si>
    <t>竹溪县工业园区安全保障中心</t>
  </si>
  <si>
    <t>何  巧</t>
  </si>
  <si>
    <t>zx2022192</t>
  </si>
  <si>
    <t>罗 阳</t>
  </si>
  <si>
    <t>zx2022193</t>
  </si>
  <si>
    <t>尹礼珍</t>
  </si>
  <si>
    <t>zx2022194</t>
  </si>
  <si>
    <t>竹溪县城乡规划设计院</t>
  </si>
  <si>
    <t>姚逢栋</t>
  </si>
  <si>
    <t>zx2022195</t>
  </si>
  <si>
    <t>彭  涛</t>
  </si>
  <si>
    <t>zx2022196</t>
  </si>
  <si>
    <t>叶  俊</t>
  </si>
  <si>
    <t>zx2022197</t>
  </si>
  <si>
    <t>雷  娇</t>
  </si>
  <si>
    <t>zx2022198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</si>
</sst>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sz val="18"/>
      <color indexed="8"/>
      <name val="方正小标宋简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宋体"/>
      <family val="0"/>
    </font>
    <font>
      <sz val="11"/>
      <color theme="1"/>
      <name val="黑体"/>
      <family val="3"/>
    </font>
    <font>
      <sz val="11"/>
      <color theme="1"/>
      <name val="宋体"/>
      <family val="0"/>
    </font>
    <font>
      <sz val="18"/>
      <color theme="1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6" borderId="0" applyNumberFormat="0" applyBorder="0" applyAlignment="0" applyProtection="0"/>
    <xf numFmtId="0" fontId="10" fillId="0" borderId="5" applyNumberFormat="0" applyFill="0" applyAlignment="0" applyProtection="0"/>
    <xf numFmtId="0" fontId="7" fillId="6" borderId="0" applyNumberFormat="0" applyBorder="0" applyAlignment="0" applyProtection="0"/>
    <xf numFmtId="0" fontId="16" fillId="8" borderId="6" applyNumberFormat="0" applyAlignment="0" applyProtection="0"/>
    <xf numFmtId="0" fontId="17" fillId="8" borderId="1" applyNumberFormat="0" applyAlignment="0" applyProtection="0"/>
    <xf numFmtId="0" fontId="18" fillId="9" borderId="7" applyNumberFormat="0" applyAlignment="0" applyProtection="0"/>
    <xf numFmtId="0" fontId="0" fillId="2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4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7" fillId="16" borderId="0" applyNumberFormat="0" applyBorder="0" applyAlignment="0" applyProtection="0"/>
    <xf numFmtId="0" fontId="0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3" fillId="18" borderId="0" xfId="0" applyFont="1" applyFill="1" applyAlignment="1">
      <alignment horizontal="center" vertical="center" wrapText="1"/>
    </xf>
    <xf numFmtId="0" fontId="24" fillId="18" borderId="0" xfId="0" applyFont="1" applyFill="1" applyAlignment="1">
      <alignment horizontal="center" vertical="center" wrapText="1"/>
    </xf>
    <xf numFmtId="0" fontId="23" fillId="18" borderId="0" xfId="0" applyFont="1" applyFill="1" applyAlignment="1">
      <alignment vertical="center"/>
    </xf>
    <xf numFmtId="0" fontId="23" fillId="18" borderId="0" xfId="0" applyFont="1" applyFill="1" applyAlignment="1">
      <alignment horizontal="center" vertical="center" wrapText="1"/>
    </xf>
    <xf numFmtId="0" fontId="25" fillId="18" borderId="0" xfId="0" applyFont="1" applyFill="1" applyAlignment="1">
      <alignment horizontal="center" vertical="center" wrapText="1"/>
    </xf>
    <xf numFmtId="0" fontId="26" fillId="18" borderId="0" xfId="0" applyFont="1" applyFill="1" applyAlignment="1">
      <alignment horizontal="center" vertical="center" wrapText="1"/>
    </xf>
    <xf numFmtId="0" fontId="24" fillId="18" borderId="10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0" fontId="23" fillId="18" borderId="11" xfId="0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/>
    </xf>
    <xf numFmtId="0" fontId="23" fillId="18" borderId="12" xfId="0" applyFont="1" applyFill="1" applyBorder="1" applyAlignment="1">
      <alignment horizontal="center" vertical="center"/>
    </xf>
    <xf numFmtId="0" fontId="23" fillId="18" borderId="13" xfId="0" applyFont="1" applyFill="1" applyBorder="1" applyAlignment="1">
      <alignment horizontal="center" vertical="center"/>
    </xf>
    <xf numFmtId="0" fontId="23" fillId="18" borderId="11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0" fontId="23" fillId="18" borderId="12" xfId="0" applyFont="1" applyFill="1" applyBorder="1" applyAlignment="1">
      <alignment horizontal="center" vertical="center" wrapText="1"/>
    </xf>
    <xf numFmtId="0" fontId="23" fillId="18" borderId="13" xfId="0" applyFont="1" applyFill="1" applyBorder="1" applyAlignment="1">
      <alignment horizontal="center" vertical="center" wrapText="1"/>
    </xf>
    <xf numFmtId="0" fontId="23" fillId="18" borderId="14" xfId="0" applyFont="1" applyFill="1" applyBorder="1" applyAlignment="1">
      <alignment horizontal="center" vertical="center" wrapText="1"/>
    </xf>
    <xf numFmtId="0" fontId="23" fillId="18" borderId="14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0"/>
  <sheetViews>
    <sheetView tabSelected="1" workbookViewId="0" topLeftCell="A1">
      <pane ySplit="1" topLeftCell="A168" activePane="bottomLeft" state="frozen"/>
      <selection pane="bottomLeft" activeCell="C194" sqref="C194:C196"/>
    </sheetView>
  </sheetViews>
  <sheetFormatPr defaultColWidth="9.00390625" defaultRowHeight="13.5"/>
  <cols>
    <col min="1" max="1" width="5.125" style="5" hidden="1" customWidth="1"/>
    <col min="2" max="2" width="7.375" style="5" customWidth="1"/>
    <col min="3" max="3" width="21.375" style="5" customWidth="1"/>
    <col min="4" max="4" width="16.00390625" style="5" customWidth="1"/>
    <col min="5" max="5" width="30.875" style="5" customWidth="1"/>
    <col min="6" max="6" width="8.75390625" style="5" customWidth="1"/>
    <col min="7" max="16384" width="9.00390625" style="5" customWidth="1"/>
  </cols>
  <sheetData>
    <row r="1" spans="1:6" s="1" customFormat="1" ht="43.5" customHeight="1">
      <c r="A1" s="6" t="s">
        <v>0</v>
      </c>
      <c r="B1" s="6"/>
      <c r="C1" s="6"/>
      <c r="D1" s="6"/>
      <c r="E1" s="6"/>
      <c r="F1" s="6"/>
    </row>
    <row r="2" spans="1:6" s="2" customFormat="1" ht="43.5" customHeight="1">
      <c r="A2" s="7" t="s">
        <v>1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s="3" customFormat="1" ht="15" customHeight="1">
      <c r="A3" s="8"/>
      <c r="B3" s="9">
        <v>1</v>
      </c>
      <c r="C3" s="10" t="s">
        <v>6</v>
      </c>
      <c r="D3" s="11" t="s">
        <v>7</v>
      </c>
      <c r="E3" s="12" t="s">
        <v>8</v>
      </c>
      <c r="F3" s="13"/>
    </row>
    <row r="4" spans="1:6" s="3" customFormat="1" ht="15" customHeight="1">
      <c r="A4" s="8"/>
      <c r="B4" s="9">
        <v>2</v>
      </c>
      <c r="C4" s="14"/>
      <c r="D4" s="12" t="s">
        <v>9</v>
      </c>
      <c r="E4" s="12" t="s">
        <v>10</v>
      </c>
      <c r="F4" s="13"/>
    </row>
    <row r="5" spans="1:6" s="3" customFormat="1" ht="15" customHeight="1">
      <c r="A5" s="8"/>
      <c r="B5" s="9">
        <v>3</v>
      </c>
      <c r="C5" s="15"/>
      <c r="D5" s="12" t="s">
        <v>11</v>
      </c>
      <c r="E5" s="12" t="s">
        <v>12</v>
      </c>
      <c r="F5" s="13"/>
    </row>
    <row r="6" spans="1:6" s="4" customFormat="1" ht="15" customHeight="1">
      <c r="A6" s="8"/>
      <c r="B6" s="9">
        <v>4</v>
      </c>
      <c r="C6" s="16" t="s">
        <v>13</v>
      </c>
      <c r="D6" s="17" t="s">
        <v>14</v>
      </c>
      <c r="E6" s="12" t="s">
        <v>15</v>
      </c>
      <c r="F6" s="18"/>
    </row>
    <row r="7" spans="1:6" s="4" customFormat="1" ht="15" customHeight="1">
      <c r="A7" s="8"/>
      <c r="B7" s="9">
        <v>5</v>
      </c>
      <c r="C7" s="14"/>
      <c r="D7" s="17" t="s">
        <v>16</v>
      </c>
      <c r="E7" s="12" t="s">
        <v>17</v>
      </c>
      <c r="F7" s="18"/>
    </row>
    <row r="8" spans="1:6" s="4" customFormat="1" ht="15" customHeight="1">
      <c r="A8" s="8"/>
      <c r="B8" s="9">
        <v>6</v>
      </c>
      <c r="C8" s="14"/>
      <c r="D8" s="17" t="s">
        <v>18</v>
      </c>
      <c r="E8" s="12" t="s">
        <v>19</v>
      </c>
      <c r="F8" s="18"/>
    </row>
    <row r="9" spans="1:6" s="4" customFormat="1" ht="15" customHeight="1">
      <c r="A9" s="8"/>
      <c r="B9" s="9">
        <v>7</v>
      </c>
      <c r="C9" s="14"/>
      <c r="D9" s="17" t="s">
        <v>20</v>
      </c>
      <c r="E9" s="12" t="s">
        <v>21</v>
      </c>
      <c r="F9" s="18"/>
    </row>
    <row r="10" spans="1:6" s="4" customFormat="1" ht="15" customHeight="1">
      <c r="A10" s="8"/>
      <c r="B10" s="9">
        <v>8</v>
      </c>
      <c r="C10" s="14"/>
      <c r="D10" s="17" t="s">
        <v>22</v>
      </c>
      <c r="E10" s="12" t="s">
        <v>23</v>
      </c>
      <c r="F10" s="18"/>
    </row>
    <row r="11" spans="1:6" s="4" customFormat="1" ht="15" customHeight="1">
      <c r="A11" s="8"/>
      <c r="B11" s="9">
        <v>9</v>
      </c>
      <c r="C11" s="14"/>
      <c r="D11" s="17" t="s">
        <v>24</v>
      </c>
      <c r="E11" s="12" t="s">
        <v>25</v>
      </c>
      <c r="F11" s="18"/>
    </row>
    <row r="12" spans="1:6" s="4" customFormat="1" ht="15" customHeight="1">
      <c r="A12" s="8"/>
      <c r="B12" s="9">
        <v>10</v>
      </c>
      <c r="C12" s="14"/>
      <c r="D12" s="17" t="s">
        <v>26</v>
      </c>
      <c r="E12" s="12" t="s">
        <v>27</v>
      </c>
      <c r="F12" s="18"/>
    </row>
    <row r="13" spans="1:6" s="4" customFormat="1" ht="15" customHeight="1">
      <c r="A13" s="8"/>
      <c r="B13" s="9">
        <v>11</v>
      </c>
      <c r="C13" s="14"/>
      <c r="D13" s="17" t="s">
        <v>28</v>
      </c>
      <c r="E13" s="12" t="s">
        <v>29</v>
      </c>
      <c r="F13" s="18"/>
    </row>
    <row r="14" spans="1:6" s="4" customFormat="1" ht="15" customHeight="1">
      <c r="A14" s="8"/>
      <c r="B14" s="9">
        <v>12</v>
      </c>
      <c r="C14" s="14"/>
      <c r="D14" s="17" t="s">
        <v>30</v>
      </c>
      <c r="E14" s="12" t="s">
        <v>31</v>
      </c>
      <c r="F14" s="18"/>
    </row>
    <row r="15" spans="1:6" s="4" customFormat="1" ht="15" customHeight="1">
      <c r="A15" s="8"/>
      <c r="B15" s="9">
        <v>13</v>
      </c>
      <c r="C15" s="14"/>
      <c r="D15" s="17" t="s">
        <v>32</v>
      </c>
      <c r="E15" s="12" t="s">
        <v>33</v>
      </c>
      <c r="F15" s="18"/>
    </row>
    <row r="16" spans="1:6" s="4" customFormat="1" ht="15" customHeight="1">
      <c r="A16" s="8"/>
      <c r="B16" s="9">
        <v>14</v>
      </c>
      <c r="C16" s="14"/>
      <c r="D16" s="17" t="s">
        <v>34</v>
      </c>
      <c r="E16" s="12" t="s">
        <v>35</v>
      </c>
      <c r="F16" s="12"/>
    </row>
    <row r="17" spans="1:6" s="4" customFormat="1" ht="15" customHeight="1">
      <c r="A17" s="8"/>
      <c r="B17" s="9">
        <v>15</v>
      </c>
      <c r="C17" s="15"/>
      <c r="D17" s="17" t="s">
        <v>36</v>
      </c>
      <c r="E17" s="12" t="s">
        <v>37</v>
      </c>
      <c r="F17" s="18"/>
    </row>
    <row r="18" spans="1:6" s="4" customFormat="1" ht="15" customHeight="1">
      <c r="A18" s="8"/>
      <c r="B18" s="9">
        <v>16</v>
      </c>
      <c r="C18" s="16" t="s">
        <v>38</v>
      </c>
      <c r="D18" s="19" t="s">
        <v>39</v>
      </c>
      <c r="E18" s="12" t="s">
        <v>40</v>
      </c>
      <c r="F18" s="18"/>
    </row>
    <row r="19" spans="1:6" s="4" customFormat="1" ht="15" customHeight="1">
      <c r="A19" s="8"/>
      <c r="B19" s="9">
        <v>17</v>
      </c>
      <c r="C19" s="20"/>
      <c r="D19" s="19" t="s">
        <v>41</v>
      </c>
      <c r="E19" s="12" t="s">
        <v>42</v>
      </c>
      <c r="F19" s="12"/>
    </row>
    <row r="20" spans="1:6" s="4" customFormat="1" ht="15" customHeight="1">
      <c r="A20" s="8"/>
      <c r="B20" s="9">
        <v>18</v>
      </c>
      <c r="C20" s="20"/>
      <c r="D20" s="19" t="s">
        <v>43</v>
      </c>
      <c r="E20" s="12" t="s">
        <v>44</v>
      </c>
      <c r="F20" s="18"/>
    </row>
    <row r="21" spans="1:6" s="4" customFormat="1" ht="15" customHeight="1">
      <c r="A21" s="8"/>
      <c r="B21" s="9">
        <v>19</v>
      </c>
      <c r="C21" s="20"/>
      <c r="D21" s="19" t="s">
        <v>45</v>
      </c>
      <c r="E21" s="12" t="s">
        <v>46</v>
      </c>
      <c r="F21" s="18"/>
    </row>
    <row r="22" spans="1:6" s="4" customFormat="1" ht="15" customHeight="1">
      <c r="A22" s="8"/>
      <c r="B22" s="9">
        <v>20</v>
      </c>
      <c r="C22" s="20"/>
      <c r="D22" s="19" t="s">
        <v>47</v>
      </c>
      <c r="E22" s="12" t="s">
        <v>48</v>
      </c>
      <c r="F22" s="18"/>
    </row>
    <row r="23" spans="1:6" s="4" customFormat="1" ht="15" customHeight="1">
      <c r="A23" s="8"/>
      <c r="B23" s="9">
        <v>21</v>
      </c>
      <c r="C23" s="20"/>
      <c r="D23" s="19" t="s">
        <v>49</v>
      </c>
      <c r="E23" s="12" t="s">
        <v>50</v>
      </c>
      <c r="F23" s="18"/>
    </row>
    <row r="24" spans="1:6" s="4" customFormat="1" ht="15" customHeight="1">
      <c r="A24" s="8"/>
      <c r="B24" s="9">
        <v>22</v>
      </c>
      <c r="C24" s="20"/>
      <c r="D24" s="19" t="s">
        <v>51</v>
      </c>
      <c r="E24" s="12" t="s">
        <v>52</v>
      </c>
      <c r="F24" s="18"/>
    </row>
    <row r="25" spans="1:6" s="4" customFormat="1" ht="15" customHeight="1">
      <c r="A25" s="8"/>
      <c r="B25" s="9">
        <v>23</v>
      </c>
      <c r="C25" s="20"/>
      <c r="D25" s="19" t="s">
        <v>53</v>
      </c>
      <c r="E25" s="12" t="s">
        <v>54</v>
      </c>
      <c r="F25" s="18"/>
    </row>
    <row r="26" spans="1:6" s="4" customFormat="1" ht="15" customHeight="1">
      <c r="A26" s="8"/>
      <c r="B26" s="9">
        <v>24</v>
      </c>
      <c r="C26" s="20"/>
      <c r="D26" s="12" t="s">
        <v>55</v>
      </c>
      <c r="E26" s="12" t="s">
        <v>56</v>
      </c>
      <c r="F26" s="18"/>
    </row>
    <row r="27" spans="1:6" s="4" customFormat="1" ht="15" customHeight="1">
      <c r="A27" s="8"/>
      <c r="B27" s="9">
        <v>25</v>
      </c>
      <c r="C27" s="21"/>
      <c r="D27" s="12" t="s">
        <v>57</v>
      </c>
      <c r="E27" s="12" t="s">
        <v>58</v>
      </c>
      <c r="F27" s="12"/>
    </row>
    <row r="28" spans="1:6" s="4" customFormat="1" ht="15" customHeight="1">
      <c r="A28" s="9"/>
      <c r="B28" s="9">
        <v>26</v>
      </c>
      <c r="C28" s="16" t="s">
        <v>59</v>
      </c>
      <c r="D28" s="12" t="s">
        <v>60</v>
      </c>
      <c r="E28" s="12" t="s">
        <v>61</v>
      </c>
      <c r="F28" s="18"/>
    </row>
    <row r="29" spans="1:6" s="4" customFormat="1" ht="15" customHeight="1">
      <c r="A29" s="9"/>
      <c r="B29" s="9">
        <v>27</v>
      </c>
      <c r="C29" s="20"/>
      <c r="D29" s="12" t="s">
        <v>62</v>
      </c>
      <c r="E29" s="12" t="s">
        <v>63</v>
      </c>
      <c r="F29" s="18"/>
    </row>
    <row r="30" spans="1:6" s="4" customFormat="1" ht="15" customHeight="1">
      <c r="A30" s="9"/>
      <c r="B30" s="9">
        <v>28</v>
      </c>
      <c r="C30" s="20"/>
      <c r="D30" s="12" t="s">
        <v>64</v>
      </c>
      <c r="E30" s="12" t="s">
        <v>65</v>
      </c>
      <c r="F30" s="18"/>
    </row>
    <row r="31" spans="1:6" s="4" customFormat="1" ht="15" customHeight="1">
      <c r="A31" s="18"/>
      <c r="B31" s="9">
        <v>29</v>
      </c>
      <c r="C31" s="20"/>
      <c r="D31" s="12" t="s">
        <v>66</v>
      </c>
      <c r="E31" s="12" t="s">
        <v>67</v>
      </c>
      <c r="F31" s="18"/>
    </row>
    <row r="32" spans="1:6" s="4" customFormat="1" ht="15" customHeight="1">
      <c r="A32" s="18"/>
      <c r="B32" s="9">
        <v>30</v>
      </c>
      <c r="C32" s="20"/>
      <c r="D32" s="12" t="s">
        <v>68</v>
      </c>
      <c r="E32" s="12" t="s">
        <v>69</v>
      </c>
      <c r="F32" s="18"/>
    </row>
    <row r="33" spans="2:6" s="4" customFormat="1" ht="15" customHeight="1">
      <c r="B33" s="9">
        <v>31</v>
      </c>
      <c r="C33" s="20"/>
      <c r="D33" s="12" t="s">
        <v>70</v>
      </c>
      <c r="E33" s="12" t="s">
        <v>71</v>
      </c>
      <c r="F33" s="18"/>
    </row>
    <row r="34" spans="2:6" s="4" customFormat="1" ht="15" customHeight="1">
      <c r="B34" s="9">
        <v>32</v>
      </c>
      <c r="C34" s="20"/>
      <c r="D34" s="12" t="s">
        <v>72</v>
      </c>
      <c r="E34" s="12" t="s">
        <v>73</v>
      </c>
      <c r="F34" s="18"/>
    </row>
    <row r="35" spans="2:6" s="4" customFormat="1" ht="15" customHeight="1">
      <c r="B35" s="9">
        <v>33</v>
      </c>
      <c r="C35" s="20"/>
      <c r="D35" s="12" t="s">
        <v>74</v>
      </c>
      <c r="E35" s="12" t="s">
        <v>75</v>
      </c>
      <c r="F35" s="18"/>
    </row>
    <row r="36" spans="2:6" s="4" customFormat="1" ht="15" customHeight="1">
      <c r="B36" s="9">
        <v>34</v>
      </c>
      <c r="C36" s="20"/>
      <c r="D36" s="12" t="s">
        <v>76</v>
      </c>
      <c r="E36" s="12" t="s">
        <v>77</v>
      </c>
      <c r="F36" s="18"/>
    </row>
    <row r="37" spans="2:6" s="4" customFormat="1" ht="15" customHeight="1">
      <c r="B37" s="9">
        <v>35</v>
      </c>
      <c r="C37" s="20"/>
      <c r="D37" s="12" t="s">
        <v>78</v>
      </c>
      <c r="E37" s="12" t="s">
        <v>79</v>
      </c>
      <c r="F37" s="18"/>
    </row>
    <row r="38" spans="2:6" s="4" customFormat="1" ht="15" customHeight="1">
      <c r="B38" s="9">
        <v>36</v>
      </c>
      <c r="C38" s="20"/>
      <c r="D38" s="12" t="s">
        <v>80</v>
      </c>
      <c r="E38" s="12" t="s">
        <v>81</v>
      </c>
      <c r="F38" s="18"/>
    </row>
    <row r="39" spans="2:6" s="4" customFormat="1" ht="15" customHeight="1">
      <c r="B39" s="9">
        <v>37</v>
      </c>
      <c r="C39" s="20"/>
      <c r="D39" s="12" t="s">
        <v>82</v>
      </c>
      <c r="E39" s="12" t="s">
        <v>83</v>
      </c>
      <c r="F39" s="18"/>
    </row>
    <row r="40" spans="2:6" s="4" customFormat="1" ht="15" customHeight="1">
      <c r="B40" s="9">
        <v>38</v>
      </c>
      <c r="C40" s="20"/>
      <c r="D40" s="12" t="s">
        <v>84</v>
      </c>
      <c r="E40" s="12" t="s">
        <v>85</v>
      </c>
      <c r="F40" s="18"/>
    </row>
    <row r="41" spans="2:6" s="4" customFormat="1" ht="15" customHeight="1">
      <c r="B41" s="9">
        <v>39</v>
      </c>
      <c r="C41" s="20"/>
      <c r="D41" s="12" t="s">
        <v>86</v>
      </c>
      <c r="E41" s="12" t="s">
        <v>87</v>
      </c>
      <c r="F41" s="18"/>
    </row>
    <row r="42" spans="2:6" s="4" customFormat="1" ht="15" customHeight="1">
      <c r="B42" s="9">
        <v>40</v>
      </c>
      <c r="C42" s="20"/>
      <c r="D42" s="12" t="s">
        <v>88</v>
      </c>
      <c r="E42" s="12" t="s">
        <v>89</v>
      </c>
      <c r="F42" s="18"/>
    </row>
    <row r="43" spans="2:6" s="4" customFormat="1" ht="15" customHeight="1">
      <c r="B43" s="9">
        <v>41</v>
      </c>
      <c r="C43" s="20"/>
      <c r="D43" s="12" t="s">
        <v>90</v>
      </c>
      <c r="E43" s="12" t="s">
        <v>91</v>
      </c>
      <c r="F43" s="18"/>
    </row>
    <row r="44" spans="2:6" s="4" customFormat="1" ht="15" customHeight="1">
      <c r="B44" s="9">
        <v>42</v>
      </c>
      <c r="C44" s="21"/>
      <c r="D44" s="12" t="s">
        <v>92</v>
      </c>
      <c r="E44" s="12" t="s">
        <v>93</v>
      </c>
      <c r="F44" s="18"/>
    </row>
    <row r="45" spans="2:6" s="4" customFormat="1" ht="15" customHeight="1">
      <c r="B45" s="9">
        <v>43</v>
      </c>
      <c r="C45" s="12" t="s">
        <v>94</v>
      </c>
      <c r="D45" s="12" t="s">
        <v>95</v>
      </c>
      <c r="E45" s="12" t="s">
        <v>96</v>
      </c>
      <c r="F45" s="18"/>
    </row>
    <row r="46" spans="2:6" s="4" customFormat="1" ht="15" customHeight="1">
      <c r="B46" s="9">
        <v>44</v>
      </c>
      <c r="C46" s="12" t="s">
        <v>97</v>
      </c>
      <c r="D46" s="12" t="s">
        <v>98</v>
      </c>
      <c r="E46" s="12" t="s">
        <v>99</v>
      </c>
      <c r="F46" s="18"/>
    </row>
    <row r="47" spans="2:6" s="4" customFormat="1" ht="15" customHeight="1">
      <c r="B47" s="9">
        <v>45</v>
      </c>
      <c r="C47" s="16" t="s">
        <v>100</v>
      </c>
      <c r="D47" s="12" t="s">
        <v>101</v>
      </c>
      <c r="E47" s="12" t="s">
        <v>102</v>
      </c>
      <c r="F47" s="18"/>
    </row>
    <row r="48" spans="2:6" s="4" customFormat="1" ht="15" customHeight="1">
      <c r="B48" s="9">
        <v>46</v>
      </c>
      <c r="C48" s="20"/>
      <c r="D48" s="12" t="s">
        <v>103</v>
      </c>
      <c r="E48" s="12" t="s">
        <v>104</v>
      </c>
      <c r="F48" s="18"/>
    </row>
    <row r="49" spans="2:6" s="4" customFormat="1" ht="15" customHeight="1">
      <c r="B49" s="9">
        <v>47</v>
      </c>
      <c r="C49" s="20"/>
      <c r="D49" s="12" t="s">
        <v>105</v>
      </c>
      <c r="E49" s="12" t="s">
        <v>106</v>
      </c>
      <c r="F49" s="18"/>
    </row>
    <row r="50" spans="2:6" s="4" customFormat="1" ht="15" customHeight="1">
      <c r="B50" s="9">
        <v>48</v>
      </c>
      <c r="C50" s="20"/>
      <c r="D50" s="12" t="s">
        <v>107</v>
      </c>
      <c r="E50" s="12" t="s">
        <v>108</v>
      </c>
      <c r="F50" s="18"/>
    </row>
    <row r="51" spans="2:6" s="4" customFormat="1" ht="15" customHeight="1">
      <c r="B51" s="9">
        <v>49</v>
      </c>
      <c r="C51" s="20"/>
      <c r="D51" s="12" t="s">
        <v>109</v>
      </c>
      <c r="E51" s="12" t="s">
        <v>110</v>
      </c>
      <c r="F51" s="18"/>
    </row>
    <row r="52" spans="2:6" s="4" customFormat="1" ht="15" customHeight="1">
      <c r="B52" s="9">
        <v>50</v>
      </c>
      <c r="C52" s="20"/>
      <c r="D52" s="12" t="s">
        <v>111</v>
      </c>
      <c r="E52" s="12" t="s">
        <v>112</v>
      </c>
      <c r="F52" s="18"/>
    </row>
    <row r="53" spans="2:6" s="4" customFormat="1" ht="15" customHeight="1">
      <c r="B53" s="9">
        <v>51</v>
      </c>
      <c r="C53" s="20"/>
      <c r="D53" s="12" t="s">
        <v>113</v>
      </c>
      <c r="E53" s="12" t="s">
        <v>114</v>
      </c>
      <c r="F53" s="18"/>
    </row>
    <row r="54" spans="2:6" s="4" customFormat="1" ht="15" customHeight="1">
      <c r="B54" s="9">
        <v>52</v>
      </c>
      <c r="C54" s="20"/>
      <c r="D54" s="12" t="s">
        <v>115</v>
      </c>
      <c r="E54" s="12" t="s">
        <v>116</v>
      </c>
      <c r="F54" s="18"/>
    </row>
    <row r="55" spans="2:6" s="4" customFormat="1" ht="15" customHeight="1">
      <c r="B55" s="9">
        <v>53</v>
      </c>
      <c r="C55" s="20"/>
      <c r="D55" s="12" t="s">
        <v>117</v>
      </c>
      <c r="E55" s="12" t="s">
        <v>118</v>
      </c>
      <c r="F55" s="18"/>
    </row>
    <row r="56" spans="2:6" s="4" customFormat="1" ht="15" customHeight="1">
      <c r="B56" s="9">
        <v>54</v>
      </c>
      <c r="C56" s="20"/>
      <c r="D56" s="12" t="s">
        <v>119</v>
      </c>
      <c r="E56" s="12" t="s">
        <v>120</v>
      </c>
      <c r="F56" s="18"/>
    </row>
    <row r="57" spans="2:6" s="4" customFormat="1" ht="15" customHeight="1">
      <c r="B57" s="9">
        <v>55</v>
      </c>
      <c r="C57" s="20"/>
      <c r="D57" s="12" t="s">
        <v>121</v>
      </c>
      <c r="E57" s="12" t="s">
        <v>122</v>
      </c>
      <c r="F57" s="18"/>
    </row>
    <row r="58" spans="2:6" s="4" customFormat="1" ht="15" customHeight="1">
      <c r="B58" s="9">
        <v>56</v>
      </c>
      <c r="C58" s="20"/>
      <c r="D58" s="12" t="s">
        <v>123</v>
      </c>
      <c r="E58" s="12" t="s">
        <v>124</v>
      </c>
      <c r="F58" s="18"/>
    </row>
    <row r="59" spans="2:6" s="4" customFormat="1" ht="15" customHeight="1">
      <c r="B59" s="9">
        <v>57</v>
      </c>
      <c r="C59" s="20"/>
      <c r="D59" s="12" t="s">
        <v>125</v>
      </c>
      <c r="E59" s="12" t="s">
        <v>126</v>
      </c>
      <c r="F59" s="18"/>
    </row>
    <row r="60" spans="2:6" s="4" customFormat="1" ht="15" customHeight="1">
      <c r="B60" s="9">
        <v>58</v>
      </c>
      <c r="C60" s="20"/>
      <c r="D60" s="12" t="s">
        <v>127</v>
      </c>
      <c r="E60" s="12" t="s">
        <v>128</v>
      </c>
      <c r="F60" s="18"/>
    </row>
    <row r="61" spans="2:6" s="4" customFormat="1" ht="15" customHeight="1">
      <c r="B61" s="9">
        <v>59</v>
      </c>
      <c r="C61" s="20"/>
      <c r="D61" s="12" t="s">
        <v>129</v>
      </c>
      <c r="E61" s="12" t="s">
        <v>130</v>
      </c>
      <c r="F61" s="18"/>
    </row>
    <row r="62" spans="2:6" s="4" customFormat="1" ht="15" customHeight="1">
      <c r="B62" s="9">
        <v>60</v>
      </c>
      <c r="C62" s="20"/>
      <c r="D62" s="12" t="s">
        <v>131</v>
      </c>
      <c r="E62" s="12" t="s">
        <v>132</v>
      </c>
      <c r="F62" s="18"/>
    </row>
    <row r="63" spans="2:6" s="4" customFormat="1" ht="15" customHeight="1">
      <c r="B63" s="9">
        <v>61</v>
      </c>
      <c r="C63" s="20"/>
      <c r="D63" s="12" t="s">
        <v>133</v>
      </c>
      <c r="E63" s="12" t="s">
        <v>134</v>
      </c>
      <c r="F63" s="18"/>
    </row>
    <row r="64" spans="2:6" s="4" customFormat="1" ht="15" customHeight="1">
      <c r="B64" s="9">
        <v>62</v>
      </c>
      <c r="C64" s="21"/>
      <c r="D64" s="12" t="s">
        <v>135</v>
      </c>
      <c r="E64" s="12" t="s">
        <v>136</v>
      </c>
      <c r="F64" s="18"/>
    </row>
    <row r="65" spans="2:6" s="4" customFormat="1" ht="15" customHeight="1">
      <c r="B65" s="9">
        <v>63</v>
      </c>
      <c r="C65" s="16" t="s">
        <v>137</v>
      </c>
      <c r="D65" s="12" t="s">
        <v>138</v>
      </c>
      <c r="E65" s="12" t="s">
        <v>139</v>
      </c>
      <c r="F65" s="18"/>
    </row>
    <row r="66" spans="2:6" s="4" customFormat="1" ht="15" customHeight="1">
      <c r="B66" s="9">
        <v>64</v>
      </c>
      <c r="C66" s="21"/>
      <c r="D66" s="11" t="s">
        <v>140</v>
      </c>
      <c r="E66" s="12" t="s">
        <v>141</v>
      </c>
      <c r="F66" s="18"/>
    </row>
    <row r="67" spans="2:6" s="4" customFormat="1" ht="15" customHeight="1">
      <c r="B67" s="9">
        <v>65</v>
      </c>
      <c r="C67" s="16" t="s">
        <v>142</v>
      </c>
      <c r="D67" s="12" t="s">
        <v>143</v>
      </c>
      <c r="E67" s="12" t="s">
        <v>144</v>
      </c>
      <c r="F67" s="18"/>
    </row>
    <row r="68" spans="2:6" s="4" customFormat="1" ht="15" customHeight="1">
      <c r="B68" s="9">
        <v>66</v>
      </c>
      <c r="C68" s="20"/>
      <c r="D68" s="12" t="s">
        <v>145</v>
      </c>
      <c r="E68" s="12" t="s">
        <v>146</v>
      </c>
      <c r="F68" s="18"/>
    </row>
    <row r="69" spans="1:6" s="4" customFormat="1" ht="15" customHeight="1">
      <c r="A69" s="22"/>
      <c r="B69" s="9">
        <v>67</v>
      </c>
      <c r="C69" s="20"/>
      <c r="D69" s="11" t="s">
        <v>147</v>
      </c>
      <c r="E69" s="12" t="s">
        <v>148</v>
      </c>
      <c r="F69" s="18"/>
    </row>
    <row r="70" spans="1:6" s="4" customFormat="1" ht="15" customHeight="1">
      <c r="A70" s="23"/>
      <c r="B70" s="9">
        <v>68</v>
      </c>
      <c r="C70" s="20"/>
      <c r="D70" s="12" t="s">
        <v>149</v>
      </c>
      <c r="E70" s="12" t="s">
        <v>150</v>
      </c>
      <c r="F70" s="18"/>
    </row>
    <row r="71" spans="1:6" s="4" customFormat="1" ht="15" customHeight="1">
      <c r="A71" s="23"/>
      <c r="B71" s="9">
        <v>69</v>
      </c>
      <c r="C71" s="20"/>
      <c r="D71" s="12" t="s">
        <v>151</v>
      </c>
      <c r="E71" s="12" t="s">
        <v>152</v>
      </c>
      <c r="F71" s="18"/>
    </row>
    <row r="72" spans="2:6" s="4" customFormat="1" ht="15" customHeight="1">
      <c r="B72" s="9">
        <v>70</v>
      </c>
      <c r="C72" s="20"/>
      <c r="D72" s="12" t="s">
        <v>153</v>
      </c>
      <c r="E72" s="12" t="s">
        <v>154</v>
      </c>
      <c r="F72" s="18"/>
    </row>
    <row r="73" spans="2:6" s="4" customFormat="1" ht="15" customHeight="1">
      <c r="B73" s="9">
        <v>71</v>
      </c>
      <c r="C73" s="20"/>
      <c r="D73" s="12" t="s">
        <v>155</v>
      </c>
      <c r="E73" s="12" t="s">
        <v>156</v>
      </c>
      <c r="F73" s="18"/>
    </row>
    <row r="74" spans="2:6" s="4" customFormat="1" ht="15" customHeight="1">
      <c r="B74" s="9">
        <v>72</v>
      </c>
      <c r="C74" s="20"/>
      <c r="D74" s="12" t="s">
        <v>157</v>
      </c>
      <c r="E74" s="12" t="s">
        <v>158</v>
      </c>
      <c r="F74" s="18"/>
    </row>
    <row r="75" spans="2:6" s="4" customFormat="1" ht="15" customHeight="1">
      <c r="B75" s="9">
        <v>73</v>
      </c>
      <c r="C75" s="20"/>
      <c r="D75" s="12" t="s">
        <v>159</v>
      </c>
      <c r="E75" s="12" t="s">
        <v>160</v>
      </c>
      <c r="F75" s="18"/>
    </row>
    <row r="76" spans="2:6" s="4" customFormat="1" ht="15" customHeight="1">
      <c r="B76" s="9">
        <v>74</v>
      </c>
      <c r="C76" s="20"/>
      <c r="D76" s="12" t="s">
        <v>161</v>
      </c>
      <c r="E76" s="12" t="s">
        <v>162</v>
      </c>
      <c r="F76" s="18"/>
    </row>
    <row r="77" spans="2:6" s="4" customFormat="1" ht="15" customHeight="1">
      <c r="B77" s="9">
        <v>75</v>
      </c>
      <c r="C77" s="20"/>
      <c r="D77" s="12" t="s">
        <v>163</v>
      </c>
      <c r="E77" s="12" t="s">
        <v>164</v>
      </c>
      <c r="F77" s="18"/>
    </row>
    <row r="78" spans="2:6" s="4" customFormat="1" ht="15" customHeight="1">
      <c r="B78" s="9">
        <v>76</v>
      </c>
      <c r="C78" s="20"/>
      <c r="D78" s="12" t="s">
        <v>165</v>
      </c>
      <c r="E78" s="12" t="s">
        <v>166</v>
      </c>
      <c r="F78" s="18"/>
    </row>
    <row r="79" spans="2:6" s="4" customFormat="1" ht="15" customHeight="1">
      <c r="B79" s="9">
        <v>77</v>
      </c>
      <c r="C79" s="21"/>
      <c r="D79" s="12" t="s">
        <v>167</v>
      </c>
      <c r="E79" s="12" t="s">
        <v>168</v>
      </c>
      <c r="F79" s="18"/>
    </row>
    <row r="80" spans="2:6" s="4" customFormat="1" ht="15" customHeight="1">
      <c r="B80" s="9">
        <v>78</v>
      </c>
      <c r="C80" s="16" t="s">
        <v>169</v>
      </c>
      <c r="D80" s="12" t="s">
        <v>170</v>
      </c>
      <c r="E80" s="12" t="s">
        <v>171</v>
      </c>
      <c r="F80" s="18"/>
    </row>
    <row r="81" spans="2:6" s="4" customFormat="1" ht="15" customHeight="1">
      <c r="B81" s="9">
        <v>79</v>
      </c>
      <c r="C81" s="20"/>
      <c r="D81" s="12" t="s">
        <v>172</v>
      </c>
      <c r="E81" s="12" t="s">
        <v>173</v>
      </c>
      <c r="F81" s="18"/>
    </row>
    <row r="82" spans="2:6" s="4" customFormat="1" ht="15" customHeight="1">
      <c r="B82" s="9">
        <v>80</v>
      </c>
      <c r="C82" s="20"/>
      <c r="D82" s="12" t="s">
        <v>174</v>
      </c>
      <c r="E82" s="12" t="s">
        <v>175</v>
      </c>
      <c r="F82" s="18"/>
    </row>
    <row r="83" spans="2:6" s="4" customFormat="1" ht="15" customHeight="1">
      <c r="B83" s="9">
        <v>81</v>
      </c>
      <c r="C83" s="20"/>
      <c r="D83" s="12" t="s">
        <v>176</v>
      </c>
      <c r="E83" s="12" t="s">
        <v>177</v>
      </c>
      <c r="F83" s="18"/>
    </row>
    <row r="84" spans="2:6" s="4" customFormat="1" ht="15" customHeight="1">
      <c r="B84" s="9">
        <v>82</v>
      </c>
      <c r="C84" s="20"/>
      <c r="D84" s="12" t="s">
        <v>178</v>
      </c>
      <c r="E84" s="12" t="s">
        <v>179</v>
      </c>
      <c r="F84" s="18"/>
    </row>
    <row r="85" spans="2:6" s="4" customFormat="1" ht="15" customHeight="1">
      <c r="B85" s="9">
        <v>83</v>
      </c>
      <c r="C85" s="20"/>
      <c r="D85" s="12" t="s">
        <v>180</v>
      </c>
      <c r="E85" s="12" t="s">
        <v>181</v>
      </c>
      <c r="F85" s="18"/>
    </row>
    <row r="86" spans="2:6" s="4" customFormat="1" ht="15" customHeight="1">
      <c r="B86" s="9">
        <v>84</v>
      </c>
      <c r="C86" s="20"/>
      <c r="D86" s="12" t="s">
        <v>182</v>
      </c>
      <c r="E86" s="12" t="s">
        <v>183</v>
      </c>
      <c r="F86" s="18"/>
    </row>
    <row r="87" spans="2:6" s="4" customFormat="1" ht="15" customHeight="1">
      <c r="B87" s="9">
        <v>85</v>
      </c>
      <c r="C87" s="20"/>
      <c r="D87" s="12" t="s">
        <v>184</v>
      </c>
      <c r="E87" s="12" t="s">
        <v>185</v>
      </c>
      <c r="F87" s="18"/>
    </row>
    <row r="88" spans="2:6" s="4" customFormat="1" ht="15" customHeight="1">
      <c r="B88" s="9">
        <v>86</v>
      </c>
      <c r="C88" s="20"/>
      <c r="D88" s="12" t="s">
        <v>186</v>
      </c>
      <c r="E88" s="12" t="s">
        <v>187</v>
      </c>
      <c r="F88" s="18"/>
    </row>
    <row r="89" spans="2:6" s="4" customFormat="1" ht="15" customHeight="1">
      <c r="B89" s="9">
        <v>87</v>
      </c>
      <c r="C89" s="20"/>
      <c r="D89" s="12" t="s">
        <v>188</v>
      </c>
      <c r="E89" s="12" t="s">
        <v>189</v>
      </c>
      <c r="F89" s="18"/>
    </row>
    <row r="90" spans="2:6" s="4" customFormat="1" ht="15" customHeight="1">
      <c r="B90" s="9">
        <v>88</v>
      </c>
      <c r="C90" s="20"/>
      <c r="D90" s="12" t="s">
        <v>190</v>
      </c>
      <c r="E90" s="12" t="s">
        <v>191</v>
      </c>
      <c r="F90" s="18"/>
    </row>
    <row r="91" spans="2:6" s="4" customFormat="1" ht="15" customHeight="1">
      <c r="B91" s="9">
        <v>89</v>
      </c>
      <c r="C91" s="20"/>
      <c r="D91" s="12" t="s">
        <v>192</v>
      </c>
      <c r="E91" s="12" t="s">
        <v>193</v>
      </c>
      <c r="F91" s="18"/>
    </row>
    <row r="92" spans="2:6" s="4" customFormat="1" ht="15" customHeight="1">
      <c r="B92" s="9">
        <v>90</v>
      </c>
      <c r="C92" s="20"/>
      <c r="D92" s="12" t="s">
        <v>194</v>
      </c>
      <c r="E92" s="12" t="s">
        <v>195</v>
      </c>
      <c r="F92" s="18"/>
    </row>
    <row r="93" spans="2:6" s="4" customFormat="1" ht="15" customHeight="1">
      <c r="B93" s="9">
        <v>91</v>
      </c>
      <c r="C93" s="20"/>
      <c r="D93" s="12" t="s">
        <v>196</v>
      </c>
      <c r="E93" s="12" t="s">
        <v>197</v>
      </c>
      <c r="F93" s="18"/>
    </row>
    <row r="94" spans="2:6" s="4" customFormat="1" ht="15" customHeight="1">
      <c r="B94" s="9">
        <v>92</v>
      </c>
      <c r="C94" s="20"/>
      <c r="D94" s="12" t="s">
        <v>198</v>
      </c>
      <c r="E94" s="12" t="s">
        <v>199</v>
      </c>
      <c r="F94" s="18"/>
    </row>
    <row r="95" spans="2:6" s="4" customFormat="1" ht="15" customHeight="1">
      <c r="B95" s="9">
        <v>93</v>
      </c>
      <c r="C95" s="20"/>
      <c r="D95" s="12" t="s">
        <v>200</v>
      </c>
      <c r="E95" s="12" t="s">
        <v>201</v>
      </c>
      <c r="F95" s="18"/>
    </row>
    <row r="96" spans="2:6" s="4" customFormat="1" ht="15" customHeight="1">
      <c r="B96" s="9">
        <v>94</v>
      </c>
      <c r="C96" s="20"/>
      <c r="D96" s="12" t="s">
        <v>202</v>
      </c>
      <c r="E96" s="12" t="s">
        <v>203</v>
      </c>
      <c r="F96" s="18"/>
    </row>
    <row r="97" spans="2:6" s="4" customFormat="1" ht="15" customHeight="1">
      <c r="B97" s="9">
        <v>95</v>
      </c>
      <c r="C97" s="20"/>
      <c r="D97" s="12" t="s">
        <v>204</v>
      </c>
      <c r="E97" s="12" t="s">
        <v>205</v>
      </c>
      <c r="F97" s="18"/>
    </row>
    <row r="98" spans="2:6" s="4" customFormat="1" ht="15" customHeight="1">
      <c r="B98" s="9">
        <v>96</v>
      </c>
      <c r="C98" s="20"/>
      <c r="D98" s="12" t="s">
        <v>206</v>
      </c>
      <c r="E98" s="12" t="s">
        <v>207</v>
      </c>
      <c r="F98" s="18"/>
    </row>
    <row r="99" spans="2:6" s="4" customFormat="1" ht="15" customHeight="1">
      <c r="B99" s="9">
        <v>97</v>
      </c>
      <c r="C99" s="20"/>
      <c r="D99" s="12" t="s">
        <v>208</v>
      </c>
      <c r="E99" s="12" t="s">
        <v>209</v>
      </c>
      <c r="F99" s="18"/>
    </row>
    <row r="100" spans="2:6" s="4" customFormat="1" ht="15" customHeight="1">
      <c r="B100" s="9">
        <v>98</v>
      </c>
      <c r="C100" s="20"/>
      <c r="D100" s="12" t="s">
        <v>210</v>
      </c>
      <c r="E100" s="12" t="s">
        <v>211</v>
      </c>
      <c r="F100" s="18"/>
    </row>
    <row r="101" spans="2:6" s="4" customFormat="1" ht="15" customHeight="1">
      <c r="B101" s="9">
        <v>99</v>
      </c>
      <c r="C101" s="20"/>
      <c r="D101" s="12" t="s">
        <v>212</v>
      </c>
      <c r="E101" s="12" t="s">
        <v>213</v>
      </c>
      <c r="F101" s="18"/>
    </row>
    <row r="102" spans="2:6" s="4" customFormat="1" ht="15" customHeight="1">
      <c r="B102" s="9">
        <v>100</v>
      </c>
      <c r="C102" s="20"/>
      <c r="D102" s="12" t="s">
        <v>214</v>
      </c>
      <c r="E102" s="12" t="s">
        <v>215</v>
      </c>
      <c r="F102" s="18"/>
    </row>
    <row r="103" spans="2:6" s="4" customFormat="1" ht="15" customHeight="1">
      <c r="B103" s="9">
        <v>101</v>
      </c>
      <c r="C103" s="21"/>
      <c r="D103" s="12" t="s">
        <v>216</v>
      </c>
      <c r="E103" s="12" t="s">
        <v>217</v>
      </c>
      <c r="F103" s="18"/>
    </row>
    <row r="104" spans="2:6" s="4" customFormat="1" ht="15" customHeight="1">
      <c r="B104" s="9">
        <v>102</v>
      </c>
      <c r="C104" s="16" t="s">
        <v>218</v>
      </c>
      <c r="D104" s="12" t="s">
        <v>219</v>
      </c>
      <c r="E104" s="12" t="s">
        <v>220</v>
      </c>
      <c r="F104" s="18"/>
    </row>
    <row r="105" spans="2:6" s="4" customFormat="1" ht="15" customHeight="1">
      <c r="B105" s="9">
        <v>103</v>
      </c>
      <c r="C105" s="20"/>
      <c r="D105" s="12" t="s">
        <v>221</v>
      </c>
      <c r="E105" s="12" t="s">
        <v>222</v>
      </c>
      <c r="F105" s="18"/>
    </row>
    <row r="106" spans="2:6" s="4" customFormat="1" ht="15" customHeight="1">
      <c r="B106" s="9">
        <v>104</v>
      </c>
      <c r="C106" s="20"/>
      <c r="D106" s="12" t="s">
        <v>223</v>
      </c>
      <c r="E106" s="12" t="s">
        <v>224</v>
      </c>
      <c r="F106" s="18"/>
    </row>
    <row r="107" spans="2:6" s="4" customFormat="1" ht="15" customHeight="1">
      <c r="B107" s="9">
        <v>105</v>
      </c>
      <c r="C107" s="21"/>
      <c r="D107" s="12" t="s">
        <v>225</v>
      </c>
      <c r="E107" s="12" t="s">
        <v>226</v>
      </c>
      <c r="F107" s="18"/>
    </row>
    <row r="108" spans="2:6" s="4" customFormat="1" ht="15" customHeight="1">
      <c r="B108" s="9">
        <v>106</v>
      </c>
      <c r="C108" s="16" t="s">
        <v>227</v>
      </c>
      <c r="D108" s="12" t="s">
        <v>228</v>
      </c>
      <c r="E108" s="12" t="s">
        <v>229</v>
      </c>
      <c r="F108" s="18"/>
    </row>
    <row r="109" spans="2:6" s="4" customFormat="1" ht="15" customHeight="1">
      <c r="B109" s="9">
        <v>107</v>
      </c>
      <c r="C109" s="20"/>
      <c r="D109" s="12" t="s">
        <v>230</v>
      </c>
      <c r="E109" s="12" t="s">
        <v>231</v>
      </c>
      <c r="F109" s="18"/>
    </row>
    <row r="110" spans="2:6" s="4" customFormat="1" ht="15" customHeight="1">
      <c r="B110" s="9">
        <v>108</v>
      </c>
      <c r="C110" s="20"/>
      <c r="D110" s="12" t="s">
        <v>232</v>
      </c>
      <c r="E110" s="12" t="s">
        <v>233</v>
      </c>
      <c r="F110" s="18"/>
    </row>
    <row r="111" spans="2:6" s="4" customFormat="1" ht="15" customHeight="1">
      <c r="B111" s="9">
        <v>109</v>
      </c>
      <c r="C111" s="20"/>
      <c r="D111" s="12" t="s">
        <v>234</v>
      </c>
      <c r="E111" s="12" t="s">
        <v>235</v>
      </c>
      <c r="F111" s="18"/>
    </row>
    <row r="112" spans="2:6" s="4" customFormat="1" ht="15" customHeight="1">
      <c r="B112" s="9">
        <v>110</v>
      </c>
      <c r="C112" s="20"/>
      <c r="D112" s="12" t="s">
        <v>236</v>
      </c>
      <c r="E112" s="12" t="s">
        <v>237</v>
      </c>
      <c r="F112" s="18"/>
    </row>
    <row r="113" spans="2:6" s="4" customFormat="1" ht="15" customHeight="1">
      <c r="B113" s="9">
        <v>111</v>
      </c>
      <c r="C113" s="20"/>
      <c r="D113" s="12" t="s">
        <v>238</v>
      </c>
      <c r="E113" s="12" t="s">
        <v>239</v>
      </c>
      <c r="F113" s="18"/>
    </row>
    <row r="114" spans="2:6" s="4" customFormat="1" ht="15" customHeight="1">
      <c r="B114" s="9">
        <v>112</v>
      </c>
      <c r="C114" s="20"/>
      <c r="D114" s="12" t="s">
        <v>240</v>
      </c>
      <c r="E114" s="12" t="s">
        <v>241</v>
      </c>
      <c r="F114" s="18"/>
    </row>
    <row r="115" spans="2:6" s="4" customFormat="1" ht="15" customHeight="1">
      <c r="B115" s="9">
        <v>113</v>
      </c>
      <c r="C115" s="20"/>
      <c r="D115" s="12" t="s">
        <v>242</v>
      </c>
      <c r="E115" s="12" t="s">
        <v>243</v>
      </c>
      <c r="F115" s="18"/>
    </row>
    <row r="116" spans="2:6" s="4" customFormat="1" ht="15" customHeight="1">
      <c r="B116" s="9">
        <v>114</v>
      </c>
      <c r="C116" s="20"/>
      <c r="D116" s="12" t="s">
        <v>244</v>
      </c>
      <c r="E116" s="12" t="s">
        <v>245</v>
      </c>
      <c r="F116" s="18"/>
    </row>
    <row r="117" spans="2:6" s="4" customFormat="1" ht="15" customHeight="1">
      <c r="B117" s="9">
        <v>115</v>
      </c>
      <c r="C117" s="20"/>
      <c r="D117" s="12" t="s">
        <v>246</v>
      </c>
      <c r="E117" s="12" t="s">
        <v>247</v>
      </c>
      <c r="F117" s="18"/>
    </row>
    <row r="118" spans="2:6" s="4" customFormat="1" ht="15" customHeight="1">
      <c r="B118" s="9">
        <v>116</v>
      </c>
      <c r="C118" s="20"/>
      <c r="D118" s="12" t="s">
        <v>248</v>
      </c>
      <c r="E118" s="12" t="s">
        <v>249</v>
      </c>
      <c r="F118" s="18"/>
    </row>
    <row r="119" spans="2:6" s="4" customFormat="1" ht="15" customHeight="1">
      <c r="B119" s="9">
        <v>117</v>
      </c>
      <c r="C119" s="20"/>
      <c r="D119" s="12" t="s">
        <v>250</v>
      </c>
      <c r="E119" s="12" t="s">
        <v>251</v>
      </c>
      <c r="F119" s="18"/>
    </row>
    <row r="120" spans="2:6" s="4" customFormat="1" ht="15" customHeight="1">
      <c r="B120" s="9">
        <v>118</v>
      </c>
      <c r="C120" s="20"/>
      <c r="D120" s="12" t="s">
        <v>252</v>
      </c>
      <c r="E120" s="12" t="s">
        <v>253</v>
      </c>
      <c r="F120" s="18"/>
    </row>
    <row r="121" spans="2:6" s="4" customFormat="1" ht="15" customHeight="1">
      <c r="B121" s="9">
        <v>119</v>
      </c>
      <c r="C121" s="21"/>
      <c r="D121" s="12" t="s">
        <v>254</v>
      </c>
      <c r="E121" s="12" t="s">
        <v>255</v>
      </c>
      <c r="F121" s="18"/>
    </row>
    <row r="122" spans="2:6" s="4" customFormat="1" ht="15" customHeight="1">
      <c r="B122" s="9">
        <v>120</v>
      </c>
      <c r="C122" s="16" t="s">
        <v>256</v>
      </c>
      <c r="D122" s="24" t="s">
        <v>257</v>
      </c>
      <c r="E122" s="12" t="s">
        <v>258</v>
      </c>
      <c r="F122" s="18"/>
    </row>
    <row r="123" spans="2:6" s="4" customFormat="1" ht="15" customHeight="1">
      <c r="B123" s="9">
        <v>121</v>
      </c>
      <c r="C123" s="20"/>
      <c r="D123" s="24" t="s">
        <v>259</v>
      </c>
      <c r="E123" s="12" t="s">
        <v>260</v>
      </c>
      <c r="F123" s="18"/>
    </row>
    <row r="124" spans="2:6" s="4" customFormat="1" ht="15" customHeight="1">
      <c r="B124" s="9">
        <v>122</v>
      </c>
      <c r="C124" s="20"/>
      <c r="D124" s="12" t="s">
        <v>261</v>
      </c>
      <c r="E124" s="12" t="s">
        <v>262</v>
      </c>
      <c r="F124" s="18"/>
    </row>
    <row r="125" spans="2:6" s="4" customFormat="1" ht="15" customHeight="1">
      <c r="B125" s="9">
        <v>123</v>
      </c>
      <c r="C125" s="20"/>
      <c r="D125" s="24" t="s">
        <v>263</v>
      </c>
      <c r="E125" s="12" t="s">
        <v>264</v>
      </c>
      <c r="F125" s="18"/>
    </row>
    <row r="126" spans="2:6" s="4" customFormat="1" ht="15" customHeight="1">
      <c r="B126" s="9">
        <v>124</v>
      </c>
      <c r="C126" s="20"/>
      <c r="D126" s="24" t="s">
        <v>265</v>
      </c>
      <c r="E126" s="12" t="s">
        <v>266</v>
      </c>
      <c r="F126" s="18"/>
    </row>
    <row r="127" spans="2:6" s="4" customFormat="1" ht="15" customHeight="1">
      <c r="B127" s="9">
        <v>125</v>
      </c>
      <c r="C127" s="20"/>
      <c r="D127" s="24" t="s">
        <v>267</v>
      </c>
      <c r="E127" s="12" t="s">
        <v>268</v>
      </c>
      <c r="F127" s="18"/>
    </row>
    <row r="128" spans="2:6" s="4" customFormat="1" ht="15" customHeight="1">
      <c r="B128" s="9">
        <v>126</v>
      </c>
      <c r="C128" s="20"/>
      <c r="D128" s="24" t="s">
        <v>269</v>
      </c>
      <c r="E128" s="12" t="s">
        <v>270</v>
      </c>
      <c r="F128" s="18"/>
    </row>
    <row r="129" spans="2:6" s="4" customFormat="1" ht="15" customHeight="1">
      <c r="B129" s="9">
        <v>127</v>
      </c>
      <c r="C129" s="20"/>
      <c r="D129" s="24" t="s">
        <v>271</v>
      </c>
      <c r="E129" s="12" t="s">
        <v>272</v>
      </c>
      <c r="F129" s="18"/>
    </row>
    <row r="130" spans="2:6" s="4" customFormat="1" ht="15" customHeight="1">
      <c r="B130" s="9">
        <v>128</v>
      </c>
      <c r="C130" s="20"/>
      <c r="D130" s="24" t="s">
        <v>273</v>
      </c>
      <c r="E130" s="12" t="s">
        <v>274</v>
      </c>
      <c r="F130" s="18"/>
    </row>
    <row r="131" spans="2:6" s="4" customFormat="1" ht="15" customHeight="1">
      <c r="B131" s="9">
        <v>129</v>
      </c>
      <c r="C131" s="20"/>
      <c r="D131" s="24" t="s">
        <v>275</v>
      </c>
      <c r="E131" s="12" t="s">
        <v>276</v>
      </c>
      <c r="F131" s="18"/>
    </row>
    <row r="132" spans="2:6" s="4" customFormat="1" ht="15" customHeight="1">
      <c r="B132" s="9">
        <v>130</v>
      </c>
      <c r="C132" s="20"/>
      <c r="D132" s="24" t="s">
        <v>277</v>
      </c>
      <c r="E132" s="12" t="s">
        <v>278</v>
      </c>
      <c r="F132" s="18"/>
    </row>
    <row r="133" spans="2:6" s="4" customFormat="1" ht="15" customHeight="1">
      <c r="B133" s="9">
        <v>131</v>
      </c>
      <c r="C133" s="20"/>
      <c r="D133" s="24" t="s">
        <v>279</v>
      </c>
      <c r="E133" s="12" t="s">
        <v>280</v>
      </c>
      <c r="F133" s="18"/>
    </row>
    <row r="134" spans="2:6" s="4" customFormat="1" ht="15" customHeight="1">
      <c r="B134" s="9">
        <v>132</v>
      </c>
      <c r="C134" s="21"/>
      <c r="D134" s="24" t="s">
        <v>281</v>
      </c>
      <c r="E134" s="12" t="s">
        <v>282</v>
      </c>
      <c r="F134" s="18"/>
    </row>
    <row r="135" spans="2:6" s="4" customFormat="1" ht="15" customHeight="1">
      <c r="B135" s="9">
        <v>133</v>
      </c>
      <c r="C135" s="16" t="s">
        <v>283</v>
      </c>
      <c r="D135" s="12" t="s">
        <v>284</v>
      </c>
      <c r="E135" s="12" t="s">
        <v>285</v>
      </c>
      <c r="F135" s="18"/>
    </row>
    <row r="136" spans="2:6" s="4" customFormat="1" ht="15" customHeight="1">
      <c r="B136" s="9">
        <v>134</v>
      </c>
      <c r="C136" s="20"/>
      <c r="D136" s="12" t="s">
        <v>286</v>
      </c>
      <c r="E136" s="12" t="s">
        <v>287</v>
      </c>
      <c r="F136" s="18"/>
    </row>
    <row r="137" spans="2:6" s="4" customFormat="1" ht="15" customHeight="1">
      <c r="B137" s="9">
        <v>135</v>
      </c>
      <c r="C137" s="20"/>
      <c r="D137" s="12" t="s">
        <v>288</v>
      </c>
      <c r="E137" s="12" t="s">
        <v>289</v>
      </c>
      <c r="F137" s="18"/>
    </row>
    <row r="138" spans="2:6" s="4" customFormat="1" ht="15" customHeight="1">
      <c r="B138" s="9">
        <v>136</v>
      </c>
      <c r="C138" s="20"/>
      <c r="D138" s="12" t="s">
        <v>290</v>
      </c>
      <c r="E138" s="12" t="s">
        <v>291</v>
      </c>
      <c r="F138" s="18"/>
    </row>
    <row r="139" spans="2:6" s="4" customFormat="1" ht="15" customHeight="1">
      <c r="B139" s="9">
        <v>137</v>
      </c>
      <c r="C139" s="20"/>
      <c r="D139" s="12" t="s">
        <v>292</v>
      </c>
      <c r="E139" s="12" t="s">
        <v>293</v>
      </c>
      <c r="F139" s="18"/>
    </row>
    <row r="140" spans="2:6" s="4" customFormat="1" ht="15" customHeight="1">
      <c r="B140" s="9">
        <v>138</v>
      </c>
      <c r="C140" s="20"/>
      <c r="D140" s="11" t="s">
        <v>294</v>
      </c>
      <c r="E140" s="12" t="s">
        <v>295</v>
      </c>
      <c r="F140" s="18"/>
    </row>
    <row r="141" spans="2:6" s="4" customFormat="1" ht="15" customHeight="1">
      <c r="B141" s="9">
        <v>139</v>
      </c>
      <c r="C141" s="20"/>
      <c r="D141" s="12" t="s">
        <v>296</v>
      </c>
      <c r="E141" s="12" t="s">
        <v>297</v>
      </c>
      <c r="F141" s="18"/>
    </row>
    <row r="142" spans="2:6" s="4" customFormat="1" ht="15" customHeight="1">
      <c r="B142" s="9">
        <v>140</v>
      </c>
      <c r="C142" s="20"/>
      <c r="D142" s="12" t="s">
        <v>298</v>
      </c>
      <c r="E142" s="12" t="s">
        <v>299</v>
      </c>
      <c r="F142" s="18"/>
    </row>
    <row r="143" spans="2:6" s="4" customFormat="1" ht="15" customHeight="1">
      <c r="B143" s="9">
        <v>141</v>
      </c>
      <c r="C143" s="20"/>
      <c r="D143" s="12" t="s">
        <v>300</v>
      </c>
      <c r="E143" s="12" t="s">
        <v>301</v>
      </c>
      <c r="F143" s="18"/>
    </row>
    <row r="144" spans="2:6" s="4" customFormat="1" ht="15" customHeight="1">
      <c r="B144" s="9">
        <v>142</v>
      </c>
      <c r="C144" s="20"/>
      <c r="D144" s="12" t="s">
        <v>302</v>
      </c>
      <c r="E144" s="12" t="s">
        <v>303</v>
      </c>
      <c r="F144" s="18"/>
    </row>
    <row r="145" spans="2:6" s="4" customFormat="1" ht="15" customHeight="1">
      <c r="B145" s="9">
        <v>143</v>
      </c>
      <c r="C145" s="20"/>
      <c r="D145" s="12" t="s">
        <v>304</v>
      </c>
      <c r="E145" s="12" t="s">
        <v>305</v>
      </c>
      <c r="F145" s="18"/>
    </row>
    <row r="146" spans="2:6" s="4" customFormat="1" ht="15" customHeight="1">
      <c r="B146" s="9">
        <v>144</v>
      </c>
      <c r="C146" s="20"/>
      <c r="D146" s="12" t="s">
        <v>306</v>
      </c>
      <c r="E146" s="12" t="s">
        <v>307</v>
      </c>
      <c r="F146" s="18"/>
    </row>
    <row r="147" spans="2:6" s="4" customFormat="1" ht="15" customHeight="1">
      <c r="B147" s="9">
        <v>145</v>
      </c>
      <c r="C147" s="20"/>
      <c r="D147" s="12" t="s">
        <v>308</v>
      </c>
      <c r="E147" s="12" t="s">
        <v>309</v>
      </c>
      <c r="F147" s="18"/>
    </row>
    <row r="148" spans="2:6" s="4" customFormat="1" ht="15" customHeight="1">
      <c r="B148" s="9">
        <v>146</v>
      </c>
      <c r="C148" s="20"/>
      <c r="D148" s="12" t="s">
        <v>310</v>
      </c>
      <c r="E148" s="12" t="s">
        <v>311</v>
      </c>
      <c r="F148" s="18"/>
    </row>
    <row r="149" spans="2:6" s="4" customFormat="1" ht="15" customHeight="1">
      <c r="B149" s="9">
        <v>147</v>
      </c>
      <c r="C149" s="21"/>
      <c r="D149" s="12" t="s">
        <v>312</v>
      </c>
      <c r="E149" s="12" t="s">
        <v>313</v>
      </c>
      <c r="F149" s="18"/>
    </row>
    <row r="150" spans="2:6" s="4" customFormat="1" ht="15" customHeight="1">
      <c r="B150" s="9">
        <v>148</v>
      </c>
      <c r="C150" s="16" t="s">
        <v>314</v>
      </c>
      <c r="D150" s="12" t="s">
        <v>315</v>
      </c>
      <c r="E150" s="12" t="s">
        <v>316</v>
      </c>
      <c r="F150" s="18"/>
    </row>
    <row r="151" spans="2:6" s="4" customFormat="1" ht="15" customHeight="1">
      <c r="B151" s="9">
        <v>149</v>
      </c>
      <c r="C151" s="20"/>
      <c r="D151" s="12" t="s">
        <v>317</v>
      </c>
      <c r="E151" s="12" t="s">
        <v>318</v>
      </c>
      <c r="F151" s="18"/>
    </row>
    <row r="152" spans="2:6" s="4" customFormat="1" ht="15" customHeight="1">
      <c r="B152" s="9">
        <v>150</v>
      </c>
      <c r="C152" s="21"/>
      <c r="D152" s="12" t="s">
        <v>319</v>
      </c>
      <c r="E152" s="12" t="s">
        <v>320</v>
      </c>
      <c r="F152" s="18"/>
    </row>
    <row r="153" spans="2:6" s="4" customFormat="1" ht="15" customHeight="1">
      <c r="B153" s="9">
        <v>151</v>
      </c>
      <c r="C153" s="16" t="s">
        <v>321</v>
      </c>
      <c r="D153" s="12" t="s">
        <v>322</v>
      </c>
      <c r="E153" s="12" t="s">
        <v>323</v>
      </c>
      <c r="F153" s="18"/>
    </row>
    <row r="154" spans="2:6" s="4" customFormat="1" ht="15" customHeight="1">
      <c r="B154" s="9">
        <v>152</v>
      </c>
      <c r="C154" s="20"/>
      <c r="D154" s="12" t="s">
        <v>324</v>
      </c>
      <c r="E154" s="12" t="s">
        <v>325</v>
      </c>
      <c r="F154" s="18"/>
    </row>
    <row r="155" spans="2:6" s="4" customFormat="1" ht="15" customHeight="1">
      <c r="B155" s="9">
        <v>153</v>
      </c>
      <c r="C155" s="20"/>
      <c r="D155" s="12" t="s">
        <v>326</v>
      </c>
      <c r="E155" s="12" t="s">
        <v>327</v>
      </c>
      <c r="F155" s="18"/>
    </row>
    <row r="156" spans="2:6" s="4" customFormat="1" ht="15" customHeight="1">
      <c r="B156" s="9">
        <v>154</v>
      </c>
      <c r="C156" s="20"/>
      <c r="D156" s="12" t="s">
        <v>328</v>
      </c>
      <c r="E156" s="12" t="s">
        <v>329</v>
      </c>
      <c r="F156" s="18"/>
    </row>
    <row r="157" spans="2:6" s="4" customFormat="1" ht="15" customHeight="1">
      <c r="B157" s="9">
        <v>155</v>
      </c>
      <c r="C157" s="20"/>
      <c r="D157" s="12" t="s">
        <v>330</v>
      </c>
      <c r="E157" s="12" t="s">
        <v>331</v>
      </c>
      <c r="F157" s="18"/>
    </row>
    <row r="158" spans="2:6" s="4" customFormat="1" ht="15" customHeight="1">
      <c r="B158" s="9">
        <v>156</v>
      </c>
      <c r="C158" s="20"/>
      <c r="D158" s="12" t="s">
        <v>332</v>
      </c>
      <c r="E158" s="12" t="s">
        <v>333</v>
      </c>
      <c r="F158" s="18"/>
    </row>
    <row r="159" spans="2:6" s="4" customFormat="1" ht="15" customHeight="1">
      <c r="B159" s="9">
        <v>157</v>
      </c>
      <c r="C159" s="20"/>
      <c r="D159" s="12" t="s">
        <v>334</v>
      </c>
      <c r="E159" s="12" t="s">
        <v>335</v>
      </c>
      <c r="F159" s="18"/>
    </row>
    <row r="160" spans="2:6" s="4" customFormat="1" ht="15" customHeight="1">
      <c r="B160" s="9">
        <v>158</v>
      </c>
      <c r="C160" s="20"/>
      <c r="D160" s="12" t="s">
        <v>336</v>
      </c>
      <c r="E160" s="12" t="s">
        <v>337</v>
      </c>
      <c r="F160" s="18"/>
    </row>
    <row r="161" spans="2:6" s="4" customFormat="1" ht="15" customHeight="1">
      <c r="B161" s="9">
        <v>159</v>
      </c>
      <c r="C161" s="20"/>
      <c r="D161" s="12" t="s">
        <v>338</v>
      </c>
      <c r="E161" s="12" t="s">
        <v>339</v>
      </c>
      <c r="F161" s="18"/>
    </row>
    <row r="162" spans="2:6" s="4" customFormat="1" ht="15" customHeight="1">
      <c r="B162" s="9">
        <v>160</v>
      </c>
      <c r="C162" s="20"/>
      <c r="D162" s="12" t="s">
        <v>340</v>
      </c>
      <c r="E162" s="12" t="s">
        <v>341</v>
      </c>
      <c r="F162" s="18"/>
    </row>
    <row r="163" spans="2:6" s="4" customFormat="1" ht="15" customHeight="1">
      <c r="B163" s="9">
        <v>161</v>
      </c>
      <c r="C163" s="20"/>
      <c r="D163" s="12" t="s">
        <v>342</v>
      </c>
      <c r="E163" s="12" t="s">
        <v>343</v>
      </c>
      <c r="F163" s="18"/>
    </row>
    <row r="164" spans="2:6" s="4" customFormat="1" ht="15" customHeight="1">
      <c r="B164" s="9">
        <v>162</v>
      </c>
      <c r="C164" s="20"/>
      <c r="D164" s="12" t="s">
        <v>344</v>
      </c>
      <c r="E164" s="12" t="s">
        <v>345</v>
      </c>
      <c r="F164" s="18"/>
    </row>
    <row r="165" spans="2:6" s="4" customFormat="1" ht="15" customHeight="1">
      <c r="B165" s="9">
        <v>163</v>
      </c>
      <c r="C165" s="20"/>
      <c r="D165" s="12" t="s">
        <v>346</v>
      </c>
      <c r="E165" s="12" t="s">
        <v>347</v>
      </c>
      <c r="F165" s="18"/>
    </row>
    <row r="166" spans="2:6" s="4" customFormat="1" ht="15" customHeight="1">
      <c r="B166" s="9">
        <v>164</v>
      </c>
      <c r="C166" s="20"/>
      <c r="D166" s="12" t="s">
        <v>348</v>
      </c>
      <c r="E166" s="12" t="s">
        <v>349</v>
      </c>
      <c r="F166" s="18"/>
    </row>
    <row r="167" spans="2:6" s="4" customFormat="1" ht="15" customHeight="1">
      <c r="B167" s="9">
        <v>165</v>
      </c>
      <c r="C167" s="20"/>
      <c r="D167" s="12" t="s">
        <v>350</v>
      </c>
      <c r="E167" s="12" t="s">
        <v>351</v>
      </c>
      <c r="F167" s="18"/>
    </row>
    <row r="168" spans="2:6" s="4" customFormat="1" ht="15" customHeight="1">
      <c r="B168" s="9">
        <v>166</v>
      </c>
      <c r="C168" s="20"/>
      <c r="D168" s="12" t="s">
        <v>352</v>
      </c>
      <c r="E168" s="12" t="s">
        <v>353</v>
      </c>
      <c r="F168" s="18"/>
    </row>
    <row r="169" spans="2:6" s="4" customFormat="1" ht="15" customHeight="1">
      <c r="B169" s="9">
        <v>167</v>
      </c>
      <c r="C169" s="20"/>
      <c r="D169" s="12" t="s">
        <v>354</v>
      </c>
      <c r="E169" s="12" t="s">
        <v>355</v>
      </c>
      <c r="F169" s="18"/>
    </row>
    <row r="170" spans="2:6" s="4" customFormat="1" ht="15" customHeight="1">
      <c r="B170" s="9">
        <v>168</v>
      </c>
      <c r="C170" s="20"/>
      <c r="D170" s="12" t="s">
        <v>356</v>
      </c>
      <c r="E170" s="12" t="s">
        <v>357</v>
      </c>
      <c r="F170" s="18"/>
    </row>
    <row r="171" spans="2:6" s="4" customFormat="1" ht="15" customHeight="1">
      <c r="B171" s="9">
        <v>169</v>
      </c>
      <c r="C171" s="20"/>
      <c r="D171" s="12" t="s">
        <v>358</v>
      </c>
      <c r="E171" s="12" t="s">
        <v>359</v>
      </c>
      <c r="F171" s="18"/>
    </row>
    <row r="172" spans="2:6" s="4" customFormat="1" ht="15" customHeight="1">
      <c r="B172" s="9">
        <v>170</v>
      </c>
      <c r="C172" s="20"/>
      <c r="D172" s="12" t="s">
        <v>360</v>
      </c>
      <c r="E172" s="12" t="s">
        <v>361</v>
      </c>
      <c r="F172" s="18"/>
    </row>
    <row r="173" spans="2:6" s="4" customFormat="1" ht="15" customHeight="1">
      <c r="B173" s="9">
        <v>171</v>
      </c>
      <c r="C173" s="20"/>
      <c r="D173" s="12" t="s">
        <v>362</v>
      </c>
      <c r="E173" s="12" t="s">
        <v>363</v>
      </c>
      <c r="F173" s="18"/>
    </row>
    <row r="174" spans="2:6" s="4" customFormat="1" ht="15" customHeight="1">
      <c r="B174" s="9">
        <v>172</v>
      </c>
      <c r="C174" s="20"/>
      <c r="D174" s="12" t="s">
        <v>364</v>
      </c>
      <c r="E174" s="12" t="s">
        <v>365</v>
      </c>
      <c r="F174" s="18"/>
    </row>
    <row r="175" spans="2:6" s="4" customFormat="1" ht="15" customHeight="1">
      <c r="B175" s="9">
        <v>173</v>
      </c>
      <c r="C175" s="21"/>
      <c r="D175" s="12" t="s">
        <v>366</v>
      </c>
      <c r="E175" s="12" t="s">
        <v>367</v>
      </c>
      <c r="F175" s="18"/>
    </row>
    <row r="176" spans="2:6" s="4" customFormat="1" ht="15" customHeight="1">
      <c r="B176" s="9">
        <v>174</v>
      </c>
      <c r="C176" s="16" t="s">
        <v>368</v>
      </c>
      <c r="D176" s="12" t="s">
        <v>369</v>
      </c>
      <c r="E176" s="12" t="s">
        <v>370</v>
      </c>
      <c r="F176" s="18"/>
    </row>
    <row r="177" spans="2:6" s="4" customFormat="1" ht="15" customHeight="1">
      <c r="B177" s="9">
        <v>175</v>
      </c>
      <c r="C177" s="20"/>
      <c r="D177" s="12" t="s">
        <v>371</v>
      </c>
      <c r="E177" s="12" t="s">
        <v>372</v>
      </c>
      <c r="F177" s="18"/>
    </row>
    <row r="178" spans="2:6" s="4" customFormat="1" ht="15" customHeight="1">
      <c r="B178" s="9">
        <v>176</v>
      </c>
      <c r="C178" s="20"/>
      <c r="D178" s="12" t="s">
        <v>373</v>
      </c>
      <c r="E178" s="12" t="s">
        <v>374</v>
      </c>
      <c r="F178" s="18"/>
    </row>
    <row r="179" spans="2:6" s="4" customFormat="1" ht="15" customHeight="1">
      <c r="B179" s="9">
        <v>177</v>
      </c>
      <c r="C179" s="20"/>
      <c r="D179" s="12" t="s">
        <v>375</v>
      </c>
      <c r="E179" s="12" t="s">
        <v>376</v>
      </c>
      <c r="F179" s="18"/>
    </row>
    <row r="180" spans="2:6" s="4" customFormat="1" ht="15" customHeight="1">
      <c r="B180" s="9">
        <v>178</v>
      </c>
      <c r="C180" s="20"/>
      <c r="D180" s="12" t="s">
        <v>377</v>
      </c>
      <c r="E180" s="12" t="s">
        <v>378</v>
      </c>
      <c r="F180" s="18"/>
    </row>
    <row r="181" spans="2:6" s="4" customFormat="1" ht="15" customHeight="1">
      <c r="B181" s="9">
        <v>179</v>
      </c>
      <c r="C181" s="21"/>
      <c r="D181" s="12" t="s">
        <v>379</v>
      </c>
      <c r="E181" s="12" t="s">
        <v>380</v>
      </c>
      <c r="F181" s="18"/>
    </row>
    <row r="182" spans="2:6" s="4" customFormat="1" ht="15" customHeight="1">
      <c r="B182" s="9">
        <v>180</v>
      </c>
      <c r="C182" s="16" t="s">
        <v>381</v>
      </c>
      <c r="D182" s="12" t="s">
        <v>382</v>
      </c>
      <c r="E182" s="12" t="s">
        <v>383</v>
      </c>
      <c r="F182" s="12"/>
    </row>
    <row r="183" spans="2:6" s="4" customFormat="1" ht="15" customHeight="1">
      <c r="B183" s="9">
        <v>181</v>
      </c>
      <c r="C183" s="20"/>
      <c r="D183" s="12" t="s">
        <v>384</v>
      </c>
      <c r="E183" s="12" t="s">
        <v>385</v>
      </c>
      <c r="F183" s="18"/>
    </row>
    <row r="184" spans="2:6" s="4" customFormat="1" ht="15" customHeight="1">
      <c r="B184" s="9">
        <v>182</v>
      </c>
      <c r="C184" s="20"/>
      <c r="D184" s="12" t="s">
        <v>386</v>
      </c>
      <c r="E184" s="12" t="s">
        <v>387</v>
      </c>
      <c r="F184" s="18"/>
    </row>
    <row r="185" spans="2:6" s="4" customFormat="1" ht="15" customHeight="1">
      <c r="B185" s="9">
        <v>183</v>
      </c>
      <c r="C185" s="20"/>
      <c r="D185" s="12" t="s">
        <v>388</v>
      </c>
      <c r="E185" s="12" t="s">
        <v>389</v>
      </c>
      <c r="F185" s="18"/>
    </row>
    <row r="186" spans="2:6" s="4" customFormat="1" ht="15" customHeight="1">
      <c r="B186" s="9">
        <v>184</v>
      </c>
      <c r="C186" s="20"/>
      <c r="D186" s="12" t="s">
        <v>390</v>
      </c>
      <c r="E186" s="12" t="s">
        <v>391</v>
      </c>
      <c r="F186" s="18"/>
    </row>
    <row r="187" spans="2:6" s="4" customFormat="1" ht="15" customHeight="1">
      <c r="B187" s="9">
        <v>185</v>
      </c>
      <c r="C187" s="20"/>
      <c r="D187" s="12" t="s">
        <v>392</v>
      </c>
      <c r="E187" s="12" t="s">
        <v>393</v>
      </c>
      <c r="F187" s="18"/>
    </row>
    <row r="188" spans="2:6" s="4" customFormat="1" ht="15" customHeight="1">
      <c r="B188" s="9">
        <v>186</v>
      </c>
      <c r="C188" s="20"/>
      <c r="D188" s="12" t="s">
        <v>394</v>
      </c>
      <c r="E188" s="12" t="s">
        <v>395</v>
      </c>
      <c r="F188" s="18"/>
    </row>
    <row r="189" spans="2:6" s="4" customFormat="1" ht="15" customHeight="1">
      <c r="B189" s="9">
        <v>187</v>
      </c>
      <c r="C189" s="20"/>
      <c r="D189" s="12" t="s">
        <v>396</v>
      </c>
      <c r="E189" s="12" t="s">
        <v>397</v>
      </c>
      <c r="F189" s="18"/>
    </row>
    <row r="190" spans="2:6" s="4" customFormat="1" ht="15" customHeight="1">
      <c r="B190" s="9">
        <v>188</v>
      </c>
      <c r="C190" s="20"/>
      <c r="D190" s="12" t="s">
        <v>398</v>
      </c>
      <c r="E190" s="12" t="s">
        <v>399</v>
      </c>
      <c r="F190" s="18"/>
    </row>
    <row r="191" spans="2:6" s="4" customFormat="1" ht="15" customHeight="1">
      <c r="B191" s="9">
        <v>189</v>
      </c>
      <c r="C191" s="20"/>
      <c r="D191" s="12" t="s">
        <v>400</v>
      </c>
      <c r="E191" s="12" t="s">
        <v>401</v>
      </c>
      <c r="F191" s="18"/>
    </row>
    <row r="192" spans="2:6" s="4" customFormat="1" ht="15" customHeight="1">
      <c r="B192" s="9">
        <v>190</v>
      </c>
      <c r="C192" s="20"/>
      <c r="D192" s="12" t="s">
        <v>402</v>
      </c>
      <c r="E192" s="12" t="s">
        <v>403</v>
      </c>
      <c r="F192" s="18"/>
    </row>
    <row r="193" spans="2:6" s="4" customFormat="1" ht="15" customHeight="1">
      <c r="B193" s="9">
        <v>191</v>
      </c>
      <c r="C193" s="21"/>
      <c r="D193" s="12" t="s">
        <v>404</v>
      </c>
      <c r="E193" s="12" t="s">
        <v>405</v>
      </c>
      <c r="F193" s="18"/>
    </row>
    <row r="194" spans="2:6" s="4" customFormat="1" ht="15" customHeight="1">
      <c r="B194" s="9">
        <v>192</v>
      </c>
      <c r="C194" s="16" t="s">
        <v>406</v>
      </c>
      <c r="D194" s="12" t="s">
        <v>407</v>
      </c>
      <c r="E194" s="12" t="s">
        <v>408</v>
      </c>
      <c r="F194" s="18"/>
    </row>
    <row r="195" spans="2:6" s="4" customFormat="1" ht="15" customHeight="1">
      <c r="B195" s="9">
        <v>193</v>
      </c>
      <c r="C195" s="20"/>
      <c r="D195" s="11" t="s">
        <v>409</v>
      </c>
      <c r="E195" s="12" t="s">
        <v>410</v>
      </c>
      <c r="F195" s="18"/>
    </row>
    <row r="196" spans="2:6" s="4" customFormat="1" ht="15" customHeight="1">
      <c r="B196" s="9">
        <v>194</v>
      </c>
      <c r="C196" s="21"/>
      <c r="D196" s="12" t="s">
        <v>411</v>
      </c>
      <c r="E196" s="12" t="s">
        <v>412</v>
      </c>
      <c r="F196" s="18"/>
    </row>
    <row r="197" spans="2:6" s="1" customFormat="1" ht="15" customHeight="1">
      <c r="B197" s="9">
        <v>195</v>
      </c>
      <c r="C197" s="16" t="s">
        <v>413</v>
      </c>
      <c r="D197" s="24" t="s">
        <v>414</v>
      </c>
      <c r="E197" s="12" t="s">
        <v>415</v>
      </c>
      <c r="F197" s="25"/>
    </row>
    <row r="198" spans="2:6" s="1" customFormat="1" ht="15" customHeight="1">
      <c r="B198" s="9">
        <v>196</v>
      </c>
      <c r="C198" s="20"/>
      <c r="D198" s="24" t="s">
        <v>416</v>
      </c>
      <c r="E198" s="12" t="s">
        <v>417</v>
      </c>
      <c r="F198" s="25"/>
    </row>
    <row r="199" spans="2:6" s="1" customFormat="1" ht="15" customHeight="1">
      <c r="B199" s="9">
        <v>197</v>
      </c>
      <c r="C199" s="20"/>
      <c r="D199" s="24" t="s">
        <v>418</v>
      </c>
      <c r="E199" s="12" t="s">
        <v>419</v>
      </c>
      <c r="F199" s="25"/>
    </row>
    <row r="200" spans="2:6" s="1" customFormat="1" ht="15" customHeight="1">
      <c r="B200" s="9">
        <v>198</v>
      </c>
      <c r="C200" s="21"/>
      <c r="D200" s="24" t="s">
        <v>420</v>
      </c>
      <c r="E200" s="12" t="s">
        <v>421</v>
      </c>
      <c r="F200" s="25"/>
    </row>
  </sheetData>
  <sheetProtection/>
  <mergeCells count="19">
    <mergeCell ref="A1:F1"/>
    <mergeCell ref="C3:C5"/>
    <mergeCell ref="C6:C17"/>
    <mergeCell ref="C18:C27"/>
    <mergeCell ref="C28:C44"/>
    <mergeCell ref="C47:C64"/>
    <mergeCell ref="C65:C66"/>
    <mergeCell ref="C67:C79"/>
    <mergeCell ref="C80:C103"/>
    <mergeCell ref="C104:C107"/>
    <mergeCell ref="C108:C121"/>
    <mergeCell ref="C122:C134"/>
    <mergeCell ref="C135:C149"/>
    <mergeCell ref="C150:C152"/>
    <mergeCell ref="C153:C175"/>
    <mergeCell ref="C176:C181"/>
    <mergeCell ref="C182:C193"/>
    <mergeCell ref="C194:C196"/>
    <mergeCell ref="C197:C200"/>
  </mergeCells>
  <conditionalFormatting sqref="H30">
    <cfRule type="expression" priority="9" dxfId="0" stopIfTrue="1">
      <formula>AND(COUNTIF($H$30,H30)&gt;1,NOT(ISBLANK(H30)))</formula>
    </cfRule>
  </conditionalFormatting>
  <conditionalFormatting sqref="D2:D65536">
    <cfRule type="expression" priority="1" dxfId="0" stopIfTrue="1">
      <formula>AND(COUNTIF($D$2:$D$65536,D2)&gt;1,NOT(ISBLANK(D2)))</formula>
    </cfRule>
  </conditionalFormatting>
  <conditionalFormatting sqref="D2:D196 D201:D65536">
    <cfRule type="expression" priority="2" dxfId="0" stopIfTrue="1">
      <formula>AND(COUNTIF($D$2:$D$196,D2)+COUNTIF($D$201:$D$65536,D2)&gt;1,NOT(ISBLANK(D2)))</formula>
    </cfRule>
    <cfRule type="expression" priority="3" dxfId="0" stopIfTrue="1">
      <formula>AND(COUNTIF($D$2:$D$196,D2)+COUNTIF($D$201:$D$65536,D2)&gt;1,NOT(ISBLANK(D2)))</formula>
    </cfRule>
    <cfRule type="expression" priority="4" dxfId="0" stopIfTrue="1">
      <formula>AND(COUNTIF($D$2:$D$196,D2)+COUNTIF($D$201:$D$65536,D2)&gt;1,NOT(ISBLANK(D2)))</formula>
    </cfRule>
  </conditionalFormatting>
  <printOptions horizontalCentered="1"/>
  <pageMargins left="0.05486111111111111" right="0.05486111111111111" top="0.6298611111111111" bottom="0.4722222222222222" header="0.2986111111111111" footer="0.2986111111111111"/>
  <pageSetup horizontalDpi="600" verticalDpi="600" orientation="portrait" paperSize="9" scale="85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3" sqref="I13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云淡风轻</cp:lastModifiedBy>
  <cp:lastPrinted>2020-04-27T01:21:29Z</cp:lastPrinted>
  <dcterms:created xsi:type="dcterms:W3CDTF">2018-01-05T02:09:25Z</dcterms:created>
  <dcterms:modified xsi:type="dcterms:W3CDTF">2022-07-19T01:17:10Z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F5C7CF2A2E0B448E93F74F567F7DE935</vt:lpwstr>
  </property>
</Properties>
</file>