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93BF827-0F1A-47BE-B77C-1D4E39F5A79B}" xr6:coauthVersionLast="45" xr6:coauthVersionMax="45" xr10:uidLastSave="{00000000-0000-0000-0000-000000000000}"/>
  <bookViews>
    <workbookView xWindow="2160" yWindow="1056" windowWidth="16248" windowHeight="11904" xr2:uid="{B35F6503-FEF7-44E6-8120-8C709BAE5DAE}"/>
  </bookViews>
  <sheets>
    <sheet name="体检名单" sheetId="1" r:id="rId1"/>
  </sheets>
  <definedNames>
    <definedName name="_xlnm._FilterDatabase" localSheetId="0" hidden="1">体检名单!$A$1:$B$6</definedName>
    <definedName name="_xlnm.Print_Area" localSheetId="0">体检名单!$A$1:$B$6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<sst xmlns="http://schemas.openxmlformats.org/spreadsheetml/2006/main" count="7" uniqueCount="7">
  <si>
    <t>序号</t>
    <phoneticPr fontId="2" type="noConversion"/>
  </si>
  <si>
    <t>姓名</t>
  </si>
  <si>
    <t>冯正田</t>
  </si>
  <si>
    <t>陈翠珍</t>
  </si>
  <si>
    <t>傅云</t>
  </si>
  <si>
    <t>李梦婷</t>
  </si>
  <si>
    <t>钟荣豪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</si>
</sst>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CD19D-1005-45A0-91C3-28DF682DB967}">
  <dimension ref="A1:B6"/>
  <sheetViews>
    <sheetView tabSelected="1" workbookViewId="0"/>
  </sheetViews>
  <sheetFormatPr defaultColWidth="15.6640625" defaultRowHeight="24.9" customHeight="1" x14ac:dyDescent="0.25"/>
  <cols>
    <col min="1" max="1" width="6.5546875" style="1" customWidth="1"/>
    <col min="2" max="2" width="13.109375" style="3" customWidth="1"/>
    <col min="3" max="179" width="15.6640625" style="1"/>
    <col min="180" max="180" width="33" style="1" customWidth="1"/>
    <col min="181" max="181" width="24" style="1" customWidth="1"/>
    <col min="182" max="182" width="24.88671875" style="1" customWidth="1"/>
    <col min="183" max="184" width="19.77734375" style="1" customWidth="1"/>
    <col min="185" max="185" width="11.109375" style="1" customWidth="1"/>
    <col min="186" max="186" width="19.33203125" style="1" bestFit="1" customWidth="1"/>
    <col min="187" max="187" width="11.5546875" style="1" customWidth="1"/>
    <col min="188" max="188" width="22.44140625" style="1" customWidth="1"/>
    <col min="189" max="189" width="10.21875" style="1" customWidth="1"/>
    <col min="190" max="190" width="22.44140625" style="1" customWidth="1"/>
    <col min="191" max="191" width="34.6640625" style="1" customWidth="1"/>
    <col min="192" max="192" width="11.5546875" style="1" customWidth="1"/>
    <col min="193" max="193" width="15.6640625" style="1"/>
    <col min="194" max="194" width="6.88671875" style="1" customWidth="1"/>
    <col min="195" max="195" width="10" style="1" customWidth="1"/>
    <col min="196" max="196" width="15.6640625" style="1"/>
    <col min="197" max="197" width="7.44140625" style="1" customWidth="1"/>
    <col min="198" max="198" width="15.6640625" style="1"/>
    <col min="199" max="199" width="7.33203125" style="1" customWidth="1"/>
    <col min="200" max="200" width="15.6640625" style="1"/>
    <col min="201" max="201" width="8.6640625" style="1" customWidth="1"/>
    <col min="202" max="202" width="15.6640625" style="1"/>
    <col min="203" max="203" width="6.6640625" style="1" customWidth="1"/>
    <col min="204" max="204" width="15.6640625" style="1"/>
    <col min="205" max="205" width="6.44140625" style="1" customWidth="1"/>
    <col min="206" max="206" width="16.109375" style="1" customWidth="1"/>
    <col min="207" max="207" width="21.33203125" style="1" customWidth="1"/>
    <col min="208" max="210" width="15.6640625" style="1"/>
    <col min="211" max="211" width="18.21875" style="1" customWidth="1"/>
    <col min="212" max="215" width="15.6640625" style="1"/>
    <col min="216" max="216" width="12.33203125" style="1" customWidth="1"/>
    <col min="217" max="226" width="15.6640625" style="1"/>
    <col min="227" max="227" width="21.88671875" style="1" customWidth="1"/>
    <col min="228" max="232" width="15.6640625" style="1"/>
    <col min="233" max="233" width="21.21875" style="1" customWidth="1"/>
    <col min="234" max="435" width="15.6640625" style="1"/>
    <col min="436" max="436" width="33" style="1" customWidth="1"/>
    <col min="437" max="437" width="24" style="1" customWidth="1"/>
    <col min="438" max="438" width="24.88671875" style="1" customWidth="1"/>
    <col min="439" max="440" width="19.77734375" style="1" customWidth="1"/>
    <col min="441" max="441" width="11.109375" style="1" customWidth="1"/>
    <col min="442" max="442" width="19.33203125" style="1" bestFit="1" customWidth="1"/>
    <col min="443" max="443" width="11.5546875" style="1" customWidth="1"/>
    <col min="444" max="444" width="22.44140625" style="1" customWidth="1"/>
    <col min="445" max="445" width="10.21875" style="1" customWidth="1"/>
    <col min="446" max="446" width="22.44140625" style="1" customWidth="1"/>
    <col min="447" max="447" width="34.6640625" style="1" customWidth="1"/>
    <col min="448" max="448" width="11.5546875" style="1" customWidth="1"/>
    <col min="449" max="449" width="15.6640625" style="1"/>
    <col min="450" max="450" width="6.88671875" style="1" customWidth="1"/>
    <col min="451" max="451" width="10" style="1" customWidth="1"/>
    <col min="452" max="452" width="15.6640625" style="1"/>
    <col min="453" max="453" width="7.44140625" style="1" customWidth="1"/>
    <col min="454" max="454" width="15.6640625" style="1"/>
    <col min="455" max="455" width="7.33203125" style="1" customWidth="1"/>
    <col min="456" max="456" width="15.6640625" style="1"/>
    <col min="457" max="457" width="8.6640625" style="1" customWidth="1"/>
    <col min="458" max="458" width="15.6640625" style="1"/>
    <col min="459" max="459" width="6.6640625" style="1" customWidth="1"/>
    <col min="460" max="460" width="15.6640625" style="1"/>
    <col min="461" max="461" width="6.44140625" style="1" customWidth="1"/>
    <col min="462" max="462" width="16.109375" style="1" customWidth="1"/>
    <col min="463" max="463" width="21.33203125" style="1" customWidth="1"/>
    <col min="464" max="466" width="15.6640625" style="1"/>
    <col min="467" max="467" width="18.21875" style="1" customWidth="1"/>
    <col min="468" max="471" width="15.6640625" style="1"/>
    <col min="472" max="472" width="12.33203125" style="1" customWidth="1"/>
    <col min="473" max="482" width="15.6640625" style="1"/>
    <col min="483" max="483" width="21.88671875" style="1" customWidth="1"/>
    <col min="484" max="488" width="15.6640625" style="1"/>
    <col min="489" max="489" width="21.21875" style="1" customWidth="1"/>
    <col min="490" max="691" width="15.6640625" style="1"/>
    <col min="692" max="692" width="33" style="1" customWidth="1"/>
    <col min="693" max="693" width="24" style="1" customWidth="1"/>
    <col min="694" max="694" width="24.88671875" style="1" customWidth="1"/>
    <col min="695" max="696" width="19.77734375" style="1" customWidth="1"/>
    <col min="697" max="697" width="11.109375" style="1" customWidth="1"/>
    <col min="698" max="698" width="19.33203125" style="1" bestFit="1" customWidth="1"/>
    <col min="699" max="699" width="11.5546875" style="1" customWidth="1"/>
    <col min="700" max="700" width="22.44140625" style="1" customWidth="1"/>
    <col min="701" max="701" width="10.21875" style="1" customWidth="1"/>
    <col min="702" max="702" width="22.44140625" style="1" customWidth="1"/>
    <col min="703" max="703" width="34.6640625" style="1" customWidth="1"/>
    <col min="704" max="704" width="11.5546875" style="1" customWidth="1"/>
    <col min="705" max="705" width="15.6640625" style="1"/>
    <col min="706" max="706" width="6.88671875" style="1" customWidth="1"/>
    <col min="707" max="707" width="10" style="1" customWidth="1"/>
    <col min="708" max="708" width="15.6640625" style="1"/>
    <col min="709" max="709" width="7.44140625" style="1" customWidth="1"/>
    <col min="710" max="710" width="15.6640625" style="1"/>
    <col min="711" max="711" width="7.33203125" style="1" customWidth="1"/>
    <col min="712" max="712" width="15.6640625" style="1"/>
    <col min="713" max="713" width="8.6640625" style="1" customWidth="1"/>
    <col min="714" max="714" width="15.6640625" style="1"/>
    <col min="715" max="715" width="6.6640625" style="1" customWidth="1"/>
    <col min="716" max="716" width="15.6640625" style="1"/>
    <col min="717" max="717" width="6.44140625" style="1" customWidth="1"/>
    <col min="718" max="718" width="16.109375" style="1" customWidth="1"/>
    <col min="719" max="719" width="21.33203125" style="1" customWidth="1"/>
    <col min="720" max="722" width="15.6640625" style="1"/>
    <col min="723" max="723" width="18.21875" style="1" customWidth="1"/>
    <col min="724" max="727" width="15.6640625" style="1"/>
    <col min="728" max="728" width="12.33203125" style="1" customWidth="1"/>
    <col min="729" max="738" width="15.6640625" style="1"/>
    <col min="739" max="739" width="21.88671875" style="1" customWidth="1"/>
    <col min="740" max="744" width="15.6640625" style="1"/>
    <col min="745" max="745" width="21.21875" style="1" customWidth="1"/>
    <col min="746" max="947" width="15.6640625" style="1"/>
    <col min="948" max="948" width="33" style="1" customWidth="1"/>
    <col min="949" max="949" width="24" style="1" customWidth="1"/>
    <col min="950" max="950" width="24.88671875" style="1" customWidth="1"/>
    <col min="951" max="952" width="19.77734375" style="1" customWidth="1"/>
    <col min="953" max="953" width="11.109375" style="1" customWidth="1"/>
    <col min="954" max="954" width="19.33203125" style="1" bestFit="1" customWidth="1"/>
    <col min="955" max="955" width="11.5546875" style="1" customWidth="1"/>
    <col min="956" max="956" width="22.44140625" style="1" customWidth="1"/>
    <col min="957" max="957" width="10.21875" style="1" customWidth="1"/>
    <col min="958" max="958" width="22.44140625" style="1" customWidth="1"/>
    <col min="959" max="959" width="34.6640625" style="1" customWidth="1"/>
    <col min="960" max="960" width="11.5546875" style="1" customWidth="1"/>
    <col min="961" max="961" width="15.6640625" style="1"/>
    <col min="962" max="962" width="6.88671875" style="1" customWidth="1"/>
    <col min="963" max="963" width="10" style="1" customWidth="1"/>
    <col min="964" max="964" width="15.6640625" style="1"/>
    <col min="965" max="965" width="7.44140625" style="1" customWidth="1"/>
    <col min="966" max="966" width="15.6640625" style="1"/>
    <col min="967" max="967" width="7.33203125" style="1" customWidth="1"/>
    <col min="968" max="968" width="15.6640625" style="1"/>
    <col min="969" max="969" width="8.6640625" style="1" customWidth="1"/>
    <col min="970" max="970" width="15.6640625" style="1"/>
    <col min="971" max="971" width="6.6640625" style="1" customWidth="1"/>
    <col min="972" max="972" width="15.6640625" style="1"/>
    <col min="973" max="973" width="6.44140625" style="1" customWidth="1"/>
    <col min="974" max="974" width="16.109375" style="1" customWidth="1"/>
    <col min="975" max="975" width="21.33203125" style="1" customWidth="1"/>
    <col min="976" max="978" width="15.6640625" style="1"/>
    <col min="979" max="979" width="18.21875" style="1" customWidth="1"/>
    <col min="980" max="983" width="15.6640625" style="1"/>
    <col min="984" max="984" width="12.33203125" style="1" customWidth="1"/>
    <col min="985" max="994" width="15.6640625" style="1"/>
    <col min="995" max="995" width="21.88671875" style="1" customWidth="1"/>
    <col min="996" max="1000" width="15.6640625" style="1"/>
    <col min="1001" max="1001" width="21.21875" style="1" customWidth="1"/>
    <col min="1002" max="1203" width="15.6640625" style="1"/>
    <col min="1204" max="1204" width="33" style="1" customWidth="1"/>
    <col min="1205" max="1205" width="24" style="1" customWidth="1"/>
    <col min="1206" max="1206" width="24.88671875" style="1" customWidth="1"/>
    <col min="1207" max="1208" width="19.77734375" style="1" customWidth="1"/>
    <col min="1209" max="1209" width="11.109375" style="1" customWidth="1"/>
    <col min="1210" max="1210" width="19.33203125" style="1" bestFit="1" customWidth="1"/>
    <col min="1211" max="1211" width="11.5546875" style="1" customWidth="1"/>
    <col min="1212" max="1212" width="22.44140625" style="1" customWidth="1"/>
    <col min="1213" max="1213" width="10.21875" style="1" customWidth="1"/>
    <col min="1214" max="1214" width="22.44140625" style="1" customWidth="1"/>
    <col min="1215" max="1215" width="34.6640625" style="1" customWidth="1"/>
    <col min="1216" max="1216" width="11.5546875" style="1" customWidth="1"/>
    <col min="1217" max="1217" width="15.6640625" style="1"/>
    <col min="1218" max="1218" width="6.88671875" style="1" customWidth="1"/>
    <col min="1219" max="1219" width="10" style="1" customWidth="1"/>
    <col min="1220" max="1220" width="15.6640625" style="1"/>
    <col min="1221" max="1221" width="7.44140625" style="1" customWidth="1"/>
    <col min="1222" max="1222" width="15.6640625" style="1"/>
    <col min="1223" max="1223" width="7.33203125" style="1" customWidth="1"/>
    <col min="1224" max="1224" width="15.6640625" style="1"/>
    <col min="1225" max="1225" width="8.6640625" style="1" customWidth="1"/>
    <col min="1226" max="1226" width="15.6640625" style="1"/>
    <col min="1227" max="1227" width="6.6640625" style="1" customWidth="1"/>
    <col min="1228" max="1228" width="15.6640625" style="1"/>
    <col min="1229" max="1229" width="6.44140625" style="1" customWidth="1"/>
    <col min="1230" max="1230" width="16.109375" style="1" customWidth="1"/>
    <col min="1231" max="1231" width="21.33203125" style="1" customWidth="1"/>
    <col min="1232" max="1234" width="15.6640625" style="1"/>
    <col min="1235" max="1235" width="18.21875" style="1" customWidth="1"/>
    <col min="1236" max="1239" width="15.6640625" style="1"/>
    <col min="1240" max="1240" width="12.33203125" style="1" customWidth="1"/>
    <col min="1241" max="1250" width="15.6640625" style="1"/>
    <col min="1251" max="1251" width="21.88671875" style="1" customWidth="1"/>
    <col min="1252" max="1256" width="15.6640625" style="1"/>
    <col min="1257" max="1257" width="21.21875" style="1" customWidth="1"/>
    <col min="1258" max="1459" width="15.6640625" style="1"/>
    <col min="1460" max="1460" width="33" style="1" customWidth="1"/>
    <col min="1461" max="1461" width="24" style="1" customWidth="1"/>
    <col min="1462" max="1462" width="24.88671875" style="1" customWidth="1"/>
    <col min="1463" max="1464" width="19.77734375" style="1" customWidth="1"/>
    <col min="1465" max="1465" width="11.109375" style="1" customWidth="1"/>
    <col min="1466" max="1466" width="19.33203125" style="1" bestFit="1" customWidth="1"/>
    <col min="1467" max="1467" width="11.5546875" style="1" customWidth="1"/>
    <col min="1468" max="1468" width="22.44140625" style="1" customWidth="1"/>
    <col min="1469" max="1469" width="10.21875" style="1" customWidth="1"/>
    <col min="1470" max="1470" width="22.44140625" style="1" customWidth="1"/>
    <col min="1471" max="1471" width="34.6640625" style="1" customWidth="1"/>
    <col min="1472" max="1472" width="11.5546875" style="1" customWidth="1"/>
    <col min="1473" max="1473" width="15.6640625" style="1"/>
    <col min="1474" max="1474" width="6.88671875" style="1" customWidth="1"/>
    <col min="1475" max="1475" width="10" style="1" customWidth="1"/>
    <col min="1476" max="1476" width="15.6640625" style="1"/>
    <col min="1477" max="1477" width="7.44140625" style="1" customWidth="1"/>
    <col min="1478" max="1478" width="15.6640625" style="1"/>
    <col min="1479" max="1479" width="7.33203125" style="1" customWidth="1"/>
    <col min="1480" max="1480" width="15.6640625" style="1"/>
    <col min="1481" max="1481" width="8.6640625" style="1" customWidth="1"/>
    <col min="1482" max="1482" width="15.6640625" style="1"/>
    <col min="1483" max="1483" width="6.6640625" style="1" customWidth="1"/>
    <col min="1484" max="1484" width="15.6640625" style="1"/>
    <col min="1485" max="1485" width="6.44140625" style="1" customWidth="1"/>
    <col min="1486" max="1486" width="16.109375" style="1" customWidth="1"/>
    <col min="1487" max="1487" width="21.33203125" style="1" customWidth="1"/>
    <col min="1488" max="1490" width="15.6640625" style="1"/>
    <col min="1491" max="1491" width="18.21875" style="1" customWidth="1"/>
    <col min="1492" max="1495" width="15.6640625" style="1"/>
    <col min="1496" max="1496" width="12.33203125" style="1" customWidth="1"/>
    <col min="1497" max="1506" width="15.6640625" style="1"/>
    <col min="1507" max="1507" width="21.88671875" style="1" customWidth="1"/>
    <col min="1508" max="1512" width="15.6640625" style="1"/>
    <col min="1513" max="1513" width="21.21875" style="1" customWidth="1"/>
    <col min="1514" max="1715" width="15.6640625" style="1"/>
    <col min="1716" max="1716" width="33" style="1" customWidth="1"/>
    <col min="1717" max="1717" width="24" style="1" customWidth="1"/>
    <col min="1718" max="1718" width="24.88671875" style="1" customWidth="1"/>
    <col min="1719" max="1720" width="19.77734375" style="1" customWidth="1"/>
    <col min="1721" max="1721" width="11.109375" style="1" customWidth="1"/>
    <col min="1722" max="1722" width="19.33203125" style="1" bestFit="1" customWidth="1"/>
    <col min="1723" max="1723" width="11.5546875" style="1" customWidth="1"/>
    <col min="1724" max="1724" width="22.44140625" style="1" customWidth="1"/>
    <col min="1725" max="1725" width="10.21875" style="1" customWidth="1"/>
    <col min="1726" max="1726" width="22.44140625" style="1" customWidth="1"/>
    <col min="1727" max="1727" width="34.6640625" style="1" customWidth="1"/>
    <col min="1728" max="1728" width="11.5546875" style="1" customWidth="1"/>
    <col min="1729" max="1729" width="15.6640625" style="1"/>
    <col min="1730" max="1730" width="6.88671875" style="1" customWidth="1"/>
    <col min="1731" max="1731" width="10" style="1" customWidth="1"/>
    <col min="1732" max="1732" width="15.6640625" style="1"/>
    <col min="1733" max="1733" width="7.44140625" style="1" customWidth="1"/>
    <col min="1734" max="1734" width="15.6640625" style="1"/>
    <col min="1735" max="1735" width="7.33203125" style="1" customWidth="1"/>
    <col min="1736" max="1736" width="15.6640625" style="1"/>
    <col min="1737" max="1737" width="8.6640625" style="1" customWidth="1"/>
    <col min="1738" max="1738" width="15.6640625" style="1"/>
    <col min="1739" max="1739" width="6.6640625" style="1" customWidth="1"/>
    <col min="1740" max="1740" width="15.6640625" style="1"/>
    <col min="1741" max="1741" width="6.44140625" style="1" customWidth="1"/>
    <col min="1742" max="1742" width="16.109375" style="1" customWidth="1"/>
    <col min="1743" max="1743" width="21.33203125" style="1" customWidth="1"/>
    <col min="1744" max="1746" width="15.6640625" style="1"/>
    <col min="1747" max="1747" width="18.21875" style="1" customWidth="1"/>
    <col min="1748" max="1751" width="15.6640625" style="1"/>
    <col min="1752" max="1752" width="12.33203125" style="1" customWidth="1"/>
    <col min="1753" max="1762" width="15.6640625" style="1"/>
    <col min="1763" max="1763" width="21.88671875" style="1" customWidth="1"/>
    <col min="1764" max="1768" width="15.6640625" style="1"/>
    <col min="1769" max="1769" width="21.21875" style="1" customWidth="1"/>
    <col min="1770" max="1971" width="15.6640625" style="1"/>
    <col min="1972" max="1972" width="33" style="1" customWidth="1"/>
    <col min="1973" max="1973" width="24" style="1" customWidth="1"/>
    <col min="1974" max="1974" width="24.88671875" style="1" customWidth="1"/>
    <col min="1975" max="1976" width="19.77734375" style="1" customWidth="1"/>
    <col min="1977" max="1977" width="11.109375" style="1" customWidth="1"/>
    <col min="1978" max="1978" width="19.33203125" style="1" bestFit="1" customWidth="1"/>
    <col min="1979" max="1979" width="11.5546875" style="1" customWidth="1"/>
    <col min="1980" max="1980" width="22.44140625" style="1" customWidth="1"/>
    <col min="1981" max="1981" width="10.21875" style="1" customWidth="1"/>
    <col min="1982" max="1982" width="22.44140625" style="1" customWidth="1"/>
    <col min="1983" max="1983" width="34.6640625" style="1" customWidth="1"/>
    <col min="1984" max="1984" width="11.5546875" style="1" customWidth="1"/>
    <col min="1985" max="1985" width="15.6640625" style="1"/>
    <col min="1986" max="1986" width="6.88671875" style="1" customWidth="1"/>
    <col min="1987" max="1987" width="10" style="1" customWidth="1"/>
    <col min="1988" max="1988" width="15.6640625" style="1"/>
    <col min="1989" max="1989" width="7.44140625" style="1" customWidth="1"/>
    <col min="1990" max="1990" width="15.6640625" style="1"/>
    <col min="1991" max="1991" width="7.33203125" style="1" customWidth="1"/>
    <col min="1992" max="1992" width="15.6640625" style="1"/>
    <col min="1993" max="1993" width="8.6640625" style="1" customWidth="1"/>
    <col min="1994" max="1994" width="15.6640625" style="1"/>
    <col min="1995" max="1995" width="6.6640625" style="1" customWidth="1"/>
    <col min="1996" max="1996" width="15.6640625" style="1"/>
    <col min="1997" max="1997" width="6.44140625" style="1" customWidth="1"/>
    <col min="1998" max="1998" width="16.109375" style="1" customWidth="1"/>
    <col min="1999" max="1999" width="21.33203125" style="1" customWidth="1"/>
    <col min="2000" max="2002" width="15.6640625" style="1"/>
    <col min="2003" max="2003" width="18.21875" style="1" customWidth="1"/>
    <col min="2004" max="2007" width="15.6640625" style="1"/>
    <col min="2008" max="2008" width="12.33203125" style="1" customWidth="1"/>
    <col min="2009" max="2018" width="15.6640625" style="1"/>
    <col min="2019" max="2019" width="21.88671875" style="1" customWidth="1"/>
    <col min="2020" max="2024" width="15.6640625" style="1"/>
    <col min="2025" max="2025" width="21.21875" style="1" customWidth="1"/>
    <col min="2026" max="2227" width="15.6640625" style="1"/>
    <col min="2228" max="2228" width="33" style="1" customWidth="1"/>
    <col min="2229" max="2229" width="24" style="1" customWidth="1"/>
    <col min="2230" max="2230" width="24.88671875" style="1" customWidth="1"/>
    <col min="2231" max="2232" width="19.77734375" style="1" customWidth="1"/>
    <col min="2233" max="2233" width="11.109375" style="1" customWidth="1"/>
    <col min="2234" max="2234" width="19.33203125" style="1" bestFit="1" customWidth="1"/>
    <col min="2235" max="2235" width="11.5546875" style="1" customWidth="1"/>
    <col min="2236" max="2236" width="22.44140625" style="1" customWidth="1"/>
    <col min="2237" max="2237" width="10.21875" style="1" customWidth="1"/>
    <col min="2238" max="2238" width="22.44140625" style="1" customWidth="1"/>
    <col min="2239" max="2239" width="34.6640625" style="1" customWidth="1"/>
    <col min="2240" max="2240" width="11.5546875" style="1" customWidth="1"/>
    <col min="2241" max="2241" width="15.6640625" style="1"/>
    <col min="2242" max="2242" width="6.88671875" style="1" customWidth="1"/>
    <col min="2243" max="2243" width="10" style="1" customWidth="1"/>
    <col min="2244" max="2244" width="15.6640625" style="1"/>
    <col min="2245" max="2245" width="7.44140625" style="1" customWidth="1"/>
    <col min="2246" max="2246" width="15.6640625" style="1"/>
    <col min="2247" max="2247" width="7.33203125" style="1" customWidth="1"/>
    <col min="2248" max="2248" width="15.6640625" style="1"/>
    <col min="2249" max="2249" width="8.6640625" style="1" customWidth="1"/>
    <col min="2250" max="2250" width="15.6640625" style="1"/>
    <col min="2251" max="2251" width="6.6640625" style="1" customWidth="1"/>
    <col min="2252" max="2252" width="15.6640625" style="1"/>
    <col min="2253" max="2253" width="6.44140625" style="1" customWidth="1"/>
    <col min="2254" max="2254" width="16.109375" style="1" customWidth="1"/>
    <col min="2255" max="2255" width="21.33203125" style="1" customWidth="1"/>
    <col min="2256" max="2258" width="15.6640625" style="1"/>
    <col min="2259" max="2259" width="18.21875" style="1" customWidth="1"/>
    <col min="2260" max="2263" width="15.6640625" style="1"/>
    <col min="2264" max="2264" width="12.33203125" style="1" customWidth="1"/>
    <col min="2265" max="2274" width="15.6640625" style="1"/>
    <col min="2275" max="2275" width="21.88671875" style="1" customWidth="1"/>
    <col min="2276" max="2280" width="15.6640625" style="1"/>
    <col min="2281" max="2281" width="21.21875" style="1" customWidth="1"/>
    <col min="2282" max="2483" width="15.6640625" style="1"/>
    <col min="2484" max="2484" width="33" style="1" customWidth="1"/>
    <col min="2485" max="2485" width="24" style="1" customWidth="1"/>
    <col min="2486" max="2486" width="24.88671875" style="1" customWidth="1"/>
    <col min="2487" max="2488" width="19.77734375" style="1" customWidth="1"/>
    <col min="2489" max="2489" width="11.109375" style="1" customWidth="1"/>
    <col min="2490" max="2490" width="19.33203125" style="1" bestFit="1" customWidth="1"/>
    <col min="2491" max="2491" width="11.5546875" style="1" customWidth="1"/>
    <col min="2492" max="2492" width="22.44140625" style="1" customWidth="1"/>
    <col min="2493" max="2493" width="10.21875" style="1" customWidth="1"/>
    <col min="2494" max="2494" width="22.44140625" style="1" customWidth="1"/>
    <col min="2495" max="2495" width="34.6640625" style="1" customWidth="1"/>
    <col min="2496" max="2496" width="11.5546875" style="1" customWidth="1"/>
    <col min="2497" max="2497" width="15.6640625" style="1"/>
    <col min="2498" max="2498" width="6.88671875" style="1" customWidth="1"/>
    <col min="2499" max="2499" width="10" style="1" customWidth="1"/>
    <col min="2500" max="2500" width="15.6640625" style="1"/>
    <col min="2501" max="2501" width="7.44140625" style="1" customWidth="1"/>
    <col min="2502" max="2502" width="15.6640625" style="1"/>
    <col min="2503" max="2503" width="7.33203125" style="1" customWidth="1"/>
    <col min="2504" max="2504" width="15.6640625" style="1"/>
    <col min="2505" max="2505" width="8.6640625" style="1" customWidth="1"/>
    <col min="2506" max="2506" width="15.6640625" style="1"/>
    <col min="2507" max="2507" width="6.6640625" style="1" customWidth="1"/>
    <col min="2508" max="2508" width="15.6640625" style="1"/>
    <col min="2509" max="2509" width="6.44140625" style="1" customWidth="1"/>
    <col min="2510" max="2510" width="16.109375" style="1" customWidth="1"/>
    <col min="2511" max="2511" width="21.33203125" style="1" customWidth="1"/>
    <col min="2512" max="2514" width="15.6640625" style="1"/>
    <col min="2515" max="2515" width="18.21875" style="1" customWidth="1"/>
    <col min="2516" max="2519" width="15.6640625" style="1"/>
    <col min="2520" max="2520" width="12.33203125" style="1" customWidth="1"/>
    <col min="2521" max="2530" width="15.6640625" style="1"/>
    <col min="2531" max="2531" width="21.88671875" style="1" customWidth="1"/>
    <col min="2532" max="2536" width="15.6640625" style="1"/>
    <col min="2537" max="2537" width="21.21875" style="1" customWidth="1"/>
    <col min="2538" max="2739" width="15.6640625" style="1"/>
    <col min="2740" max="2740" width="33" style="1" customWidth="1"/>
    <col min="2741" max="2741" width="24" style="1" customWidth="1"/>
    <col min="2742" max="2742" width="24.88671875" style="1" customWidth="1"/>
    <col min="2743" max="2744" width="19.77734375" style="1" customWidth="1"/>
    <col min="2745" max="2745" width="11.109375" style="1" customWidth="1"/>
    <col min="2746" max="2746" width="19.33203125" style="1" bestFit="1" customWidth="1"/>
    <col min="2747" max="2747" width="11.5546875" style="1" customWidth="1"/>
    <col min="2748" max="2748" width="22.44140625" style="1" customWidth="1"/>
    <col min="2749" max="2749" width="10.21875" style="1" customWidth="1"/>
    <col min="2750" max="2750" width="22.44140625" style="1" customWidth="1"/>
    <col min="2751" max="2751" width="34.6640625" style="1" customWidth="1"/>
    <col min="2752" max="2752" width="11.5546875" style="1" customWidth="1"/>
    <col min="2753" max="2753" width="15.6640625" style="1"/>
    <col min="2754" max="2754" width="6.88671875" style="1" customWidth="1"/>
    <col min="2755" max="2755" width="10" style="1" customWidth="1"/>
    <col min="2756" max="2756" width="15.6640625" style="1"/>
    <col min="2757" max="2757" width="7.44140625" style="1" customWidth="1"/>
    <col min="2758" max="2758" width="15.6640625" style="1"/>
    <col min="2759" max="2759" width="7.33203125" style="1" customWidth="1"/>
    <col min="2760" max="2760" width="15.6640625" style="1"/>
    <col min="2761" max="2761" width="8.6640625" style="1" customWidth="1"/>
    <col min="2762" max="2762" width="15.6640625" style="1"/>
    <col min="2763" max="2763" width="6.6640625" style="1" customWidth="1"/>
    <col min="2764" max="2764" width="15.6640625" style="1"/>
    <col min="2765" max="2765" width="6.44140625" style="1" customWidth="1"/>
    <col min="2766" max="2766" width="16.109375" style="1" customWidth="1"/>
    <col min="2767" max="2767" width="21.33203125" style="1" customWidth="1"/>
    <col min="2768" max="2770" width="15.6640625" style="1"/>
    <col min="2771" max="2771" width="18.21875" style="1" customWidth="1"/>
    <col min="2772" max="2775" width="15.6640625" style="1"/>
    <col min="2776" max="2776" width="12.33203125" style="1" customWidth="1"/>
    <col min="2777" max="2786" width="15.6640625" style="1"/>
    <col min="2787" max="2787" width="21.88671875" style="1" customWidth="1"/>
    <col min="2788" max="2792" width="15.6640625" style="1"/>
    <col min="2793" max="2793" width="21.21875" style="1" customWidth="1"/>
    <col min="2794" max="2995" width="15.6640625" style="1"/>
    <col min="2996" max="2996" width="33" style="1" customWidth="1"/>
    <col min="2997" max="2997" width="24" style="1" customWidth="1"/>
    <col min="2998" max="2998" width="24.88671875" style="1" customWidth="1"/>
    <col min="2999" max="3000" width="19.77734375" style="1" customWidth="1"/>
    <col min="3001" max="3001" width="11.109375" style="1" customWidth="1"/>
    <col min="3002" max="3002" width="19.33203125" style="1" bestFit="1" customWidth="1"/>
    <col min="3003" max="3003" width="11.5546875" style="1" customWidth="1"/>
    <col min="3004" max="3004" width="22.44140625" style="1" customWidth="1"/>
    <col min="3005" max="3005" width="10.21875" style="1" customWidth="1"/>
    <col min="3006" max="3006" width="22.44140625" style="1" customWidth="1"/>
    <col min="3007" max="3007" width="34.6640625" style="1" customWidth="1"/>
    <col min="3008" max="3008" width="11.5546875" style="1" customWidth="1"/>
    <col min="3009" max="3009" width="15.6640625" style="1"/>
    <col min="3010" max="3010" width="6.88671875" style="1" customWidth="1"/>
    <col min="3011" max="3011" width="10" style="1" customWidth="1"/>
    <col min="3012" max="3012" width="15.6640625" style="1"/>
    <col min="3013" max="3013" width="7.44140625" style="1" customWidth="1"/>
    <col min="3014" max="3014" width="15.6640625" style="1"/>
    <col min="3015" max="3015" width="7.33203125" style="1" customWidth="1"/>
    <col min="3016" max="3016" width="15.6640625" style="1"/>
    <col min="3017" max="3017" width="8.6640625" style="1" customWidth="1"/>
    <col min="3018" max="3018" width="15.6640625" style="1"/>
    <col min="3019" max="3019" width="6.6640625" style="1" customWidth="1"/>
    <col min="3020" max="3020" width="15.6640625" style="1"/>
    <col min="3021" max="3021" width="6.44140625" style="1" customWidth="1"/>
    <col min="3022" max="3022" width="16.109375" style="1" customWidth="1"/>
    <col min="3023" max="3023" width="21.33203125" style="1" customWidth="1"/>
    <col min="3024" max="3026" width="15.6640625" style="1"/>
    <col min="3027" max="3027" width="18.21875" style="1" customWidth="1"/>
    <col min="3028" max="3031" width="15.6640625" style="1"/>
    <col min="3032" max="3032" width="12.33203125" style="1" customWidth="1"/>
    <col min="3033" max="3042" width="15.6640625" style="1"/>
    <col min="3043" max="3043" width="21.88671875" style="1" customWidth="1"/>
    <col min="3044" max="3048" width="15.6640625" style="1"/>
    <col min="3049" max="3049" width="21.21875" style="1" customWidth="1"/>
    <col min="3050" max="3251" width="15.6640625" style="1"/>
    <col min="3252" max="3252" width="33" style="1" customWidth="1"/>
    <col min="3253" max="3253" width="24" style="1" customWidth="1"/>
    <col min="3254" max="3254" width="24.88671875" style="1" customWidth="1"/>
    <col min="3255" max="3256" width="19.77734375" style="1" customWidth="1"/>
    <col min="3257" max="3257" width="11.109375" style="1" customWidth="1"/>
    <col min="3258" max="3258" width="19.33203125" style="1" bestFit="1" customWidth="1"/>
    <col min="3259" max="3259" width="11.5546875" style="1" customWidth="1"/>
    <col min="3260" max="3260" width="22.44140625" style="1" customWidth="1"/>
    <col min="3261" max="3261" width="10.21875" style="1" customWidth="1"/>
    <col min="3262" max="3262" width="22.44140625" style="1" customWidth="1"/>
    <col min="3263" max="3263" width="34.6640625" style="1" customWidth="1"/>
    <col min="3264" max="3264" width="11.5546875" style="1" customWidth="1"/>
    <col min="3265" max="3265" width="15.6640625" style="1"/>
    <col min="3266" max="3266" width="6.88671875" style="1" customWidth="1"/>
    <col min="3267" max="3267" width="10" style="1" customWidth="1"/>
    <col min="3268" max="3268" width="15.6640625" style="1"/>
    <col min="3269" max="3269" width="7.44140625" style="1" customWidth="1"/>
    <col min="3270" max="3270" width="15.6640625" style="1"/>
    <col min="3271" max="3271" width="7.33203125" style="1" customWidth="1"/>
    <col min="3272" max="3272" width="15.6640625" style="1"/>
    <col min="3273" max="3273" width="8.6640625" style="1" customWidth="1"/>
    <col min="3274" max="3274" width="15.6640625" style="1"/>
    <col min="3275" max="3275" width="6.6640625" style="1" customWidth="1"/>
    <col min="3276" max="3276" width="15.6640625" style="1"/>
    <col min="3277" max="3277" width="6.44140625" style="1" customWidth="1"/>
    <col min="3278" max="3278" width="16.109375" style="1" customWidth="1"/>
    <col min="3279" max="3279" width="21.33203125" style="1" customWidth="1"/>
    <col min="3280" max="3282" width="15.6640625" style="1"/>
    <col min="3283" max="3283" width="18.21875" style="1" customWidth="1"/>
    <col min="3284" max="3287" width="15.6640625" style="1"/>
    <col min="3288" max="3288" width="12.33203125" style="1" customWidth="1"/>
    <col min="3289" max="3298" width="15.6640625" style="1"/>
    <col min="3299" max="3299" width="21.88671875" style="1" customWidth="1"/>
    <col min="3300" max="3304" width="15.6640625" style="1"/>
    <col min="3305" max="3305" width="21.21875" style="1" customWidth="1"/>
    <col min="3306" max="3507" width="15.6640625" style="1"/>
    <col min="3508" max="3508" width="33" style="1" customWidth="1"/>
    <col min="3509" max="3509" width="24" style="1" customWidth="1"/>
    <col min="3510" max="3510" width="24.88671875" style="1" customWidth="1"/>
    <col min="3511" max="3512" width="19.77734375" style="1" customWidth="1"/>
    <col min="3513" max="3513" width="11.109375" style="1" customWidth="1"/>
    <col min="3514" max="3514" width="19.33203125" style="1" bestFit="1" customWidth="1"/>
    <col min="3515" max="3515" width="11.5546875" style="1" customWidth="1"/>
    <col min="3516" max="3516" width="22.44140625" style="1" customWidth="1"/>
    <col min="3517" max="3517" width="10.21875" style="1" customWidth="1"/>
    <col min="3518" max="3518" width="22.44140625" style="1" customWidth="1"/>
    <col min="3519" max="3519" width="34.6640625" style="1" customWidth="1"/>
    <col min="3520" max="3520" width="11.5546875" style="1" customWidth="1"/>
    <col min="3521" max="3521" width="15.6640625" style="1"/>
    <col min="3522" max="3522" width="6.88671875" style="1" customWidth="1"/>
    <col min="3523" max="3523" width="10" style="1" customWidth="1"/>
    <col min="3524" max="3524" width="15.6640625" style="1"/>
    <col min="3525" max="3525" width="7.44140625" style="1" customWidth="1"/>
    <col min="3526" max="3526" width="15.6640625" style="1"/>
    <col min="3527" max="3527" width="7.33203125" style="1" customWidth="1"/>
    <col min="3528" max="3528" width="15.6640625" style="1"/>
    <col min="3529" max="3529" width="8.6640625" style="1" customWidth="1"/>
    <col min="3530" max="3530" width="15.6640625" style="1"/>
    <col min="3531" max="3531" width="6.6640625" style="1" customWidth="1"/>
    <col min="3532" max="3532" width="15.6640625" style="1"/>
    <col min="3533" max="3533" width="6.44140625" style="1" customWidth="1"/>
    <col min="3534" max="3534" width="16.109375" style="1" customWidth="1"/>
    <col min="3535" max="3535" width="21.33203125" style="1" customWidth="1"/>
    <col min="3536" max="3538" width="15.6640625" style="1"/>
    <col min="3539" max="3539" width="18.21875" style="1" customWidth="1"/>
    <col min="3540" max="3543" width="15.6640625" style="1"/>
    <col min="3544" max="3544" width="12.33203125" style="1" customWidth="1"/>
    <col min="3545" max="3554" width="15.6640625" style="1"/>
    <col min="3555" max="3555" width="21.88671875" style="1" customWidth="1"/>
    <col min="3556" max="3560" width="15.6640625" style="1"/>
    <col min="3561" max="3561" width="21.21875" style="1" customWidth="1"/>
    <col min="3562" max="3763" width="15.6640625" style="1"/>
    <col min="3764" max="3764" width="33" style="1" customWidth="1"/>
    <col min="3765" max="3765" width="24" style="1" customWidth="1"/>
    <col min="3766" max="3766" width="24.88671875" style="1" customWidth="1"/>
    <col min="3767" max="3768" width="19.77734375" style="1" customWidth="1"/>
    <col min="3769" max="3769" width="11.109375" style="1" customWidth="1"/>
    <col min="3770" max="3770" width="19.33203125" style="1" bestFit="1" customWidth="1"/>
    <col min="3771" max="3771" width="11.5546875" style="1" customWidth="1"/>
    <col min="3772" max="3772" width="22.44140625" style="1" customWidth="1"/>
    <col min="3773" max="3773" width="10.21875" style="1" customWidth="1"/>
    <col min="3774" max="3774" width="22.44140625" style="1" customWidth="1"/>
    <col min="3775" max="3775" width="34.6640625" style="1" customWidth="1"/>
    <col min="3776" max="3776" width="11.5546875" style="1" customWidth="1"/>
    <col min="3777" max="3777" width="15.6640625" style="1"/>
    <col min="3778" max="3778" width="6.88671875" style="1" customWidth="1"/>
    <col min="3779" max="3779" width="10" style="1" customWidth="1"/>
    <col min="3780" max="3780" width="15.6640625" style="1"/>
    <col min="3781" max="3781" width="7.44140625" style="1" customWidth="1"/>
    <col min="3782" max="3782" width="15.6640625" style="1"/>
    <col min="3783" max="3783" width="7.33203125" style="1" customWidth="1"/>
    <col min="3784" max="3784" width="15.6640625" style="1"/>
    <col min="3785" max="3785" width="8.6640625" style="1" customWidth="1"/>
    <col min="3786" max="3786" width="15.6640625" style="1"/>
    <col min="3787" max="3787" width="6.6640625" style="1" customWidth="1"/>
    <col min="3788" max="3788" width="15.6640625" style="1"/>
    <col min="3789" max="3789" width="6.44140625" style="1" customWidth="1"/>
    <col min="3790" max="3790" width="16.109375" style="1" customWidth="1"/>
    <col min="3791" max="3791" width="21.33203125" style="1" customWidth="1"/>
    <col min="3792" max="3794" width="15.6640625" style="1"/>
    <col min="3795" max="3795" width="18.21875" style="1" customWidth="1"/>
    <col min="3796" max="3799" width="15.6640625" style="1"/>
    <col min="3800" max="3800" width="12.33203125" style="1" customWidth="1"/>
    <col min="3801" max="3810" width="15.6640625" style="1"/>
    <col min="3811" max="3811" width="21.88671875" style="1" customWidth="1"/>
    <col min="3812" max="3816" width="15.6640625" style="1"/>
    <col min="3817" max="3817" width="21.21875" style="1" customWidth="1"/>
    <col min="3818" max="4019" width="15.6640625" style="1"/>
    <col min="4020" max="4020" width="33" style="1" customWidth="1"/>
    <col min="4021" max="4021" width="24" style="1" customWidth="1"/>
    <col min="4022" max="4022" width="24.88671875" style="1" customWidth="1"/>
    <col min="4023" max="4024" width="19.77734375" style="1" customWidth="1"/>
    <col min="4025" max="4025" width="11.109375" style="1" customWidth="1"/>
    <col min="4026" max="4026" width="19.33203125" style="1" bestFit="1" customWidth="1"/>
    <col min="4027" max="4027" width="11.5546875" style="1" customWidth="1"/>
    <col min="4028" max="4028" width="22.44140625" style="1" customWidth="1"/>
    <col min="4029" max="4029" width="10.21875" style="1" customWidth="1"/>
    <col min="4030" max="4030" width="22.44140625" style="1" customWidth="1"/>
    <col min="4031" max="4031" width="34.6640625" style="1" customWidth="1"/>
    <col min="4032" max="4032" width="11.5546875" style="1" customWidth="1"/>
    <col min="4033" max="4033" width="15.6640625" style="1"/>
    <col min="4034" max="4034" width="6.88671875" style="1" customWidth="1"/>
    <col min="4035" max="4035" width="10" style="1" customWidth="1"/>
    <col min="4036" max="4036" width="15.6640625" style="1"/>
    <col min="4037" max="4037" width="7.44140625" style="1" customWidth="1"/>
    <col min="4038" max="4038" width="15.6640625" style="1"/>
    <col min="4039" max="4039" width="7.33203125" style="1" customWidth="1"/>
    <col min="4040" max="4040" width="15.6640625" style="1"/>
    <col min="4041" max="4041" width="8.6640625" style="1" customWidth="1"/>
    <col min="4042" max="4042" width="15.6640625" style="1"/>
    <col min="4043" max="4043" width="6.6640625" style="1" customWidth="1"/>
    <col min="4044" max="4044" width="15.6640625" style="1"/>
    <col min="4045" max="4045" width="6.44140625" style="1" customWidth="1"/>
    <col min="4046" max="4046" width="16.109375" style="1" customWidth="1"/>
    <col min="4047" max="4047" width="21.33203125" style="1" customWidth="1"/>
    <col min="4048" max="4050" width="15.6640625" style="1"/>
    <col min="4051" max="4051" width="18.21875" style="1" customWidth="1"/>
    <col min="4052" max="4055" width="15.6640625" style="1"/>
    <col min="4056" max="4056" width="12.33203125" style="1" customWidth="1"/>
    <col min="4057" max="4066" width="15.6640625" style="1"/>
    <col min="4067" max="4067" width="21.88671875" style="1" customWidth="1"/>
    <col min="4068" max="4072" width="15.6640625" style="1"/>
    <col min="4073" max="4073" width="21.21875" style="1" customWidth="1"/>
    <col min="4074" max="4275" width="15.6640625" style="1"/>
    <col min="4276" max="4276" width="33" style="1" customWidth="1"/>
    <col min="4277" max="4277" width="24" style="1" customWidth="1"/>
    <col min="4278" max="4278" width="24.88671875" style="1" customWidth="1"/>
    <col min="4279" max="4280" width="19.77734375" style="1" customWidth="1"/>
    <col min="4281" max="4281" width="11.109375" style="1" customWidth="1"/>
    <col min="4282" max="4282" width="19.33203125" style="1" bestFit="1" customWidth="1"/>
    <col min="4283" max="4283" width="11.5546875" style="1" customWidth="1"/>
    <col min="4284" max="4284" width="22.44140625" style="1" customWidth="1"/>
    <col min="4285" max="4285" width="10.21875" style="1" customWidth="1"/>
    <col min="4286" max="4286" width="22.44140625" style="1" customWidth="1"/>
    <col min="4287" max="4287" width="34.6640625" style="1" customWidth="1"/>
    <col min="4288" max="4288" width="11.5546875" style="1" customWidth="1"/>
    <col min="4289" max="4289" width="15.6640625" style="1"/>
    <col min="4290" max="4290" width="6.88671875" style="1" customWidth="1"/>
    <col min="4291" max="4291" width="10" style="1" customWidth="1"/>
    <col min="4292" max="4292" width="15.6640625" style="1"/>
    <col min="4293" max="4293" width="7.44140625" style="1" customWidth="1"/>
    <col min="4294" max="4294" width="15.6640625" style="1"/>
    <col min="4295" max="4295" width="7.33203125" style="1" customWidth="1"/>
    <col min="4296" max="4296" width="15.6640625" style="1"/>
    <col min="4297" max="4297" width="8.6640625" style="1" customWidth="1"/>
    <col min="4298" max="4298" width="15.6640625" style="1"/>
    <col min="4299" max="4299" width="6.6640625" style="1" customWidth="1"/>
    <col min="4300" max="4300" width="15.6640625" style="1"/>
    <col min="4301" max="4301" width="6.44140625" style="1" customWidth="1"/>
    <col min="4302" max="4302" width="16.109375" style="1" customWidth="1"/>
    <col min="4303" max="4303" width="21.33203125" style="1" customWidth="1"/>
    <col min="4304" max="4306" width="15.6640625" style="1"/>
    <col min="4307" max="4307" width="18.21875" style="1" customWidth="1"/>
    <col min="4308" max="4311" width="15.6640625" style="1"/>
    <col min="4312" max="4312" width="12.33203125" style="1" customWidth="1"/>
    <col min="4313" max="4322" width="15.6640625" style="1"/>
    <col min="4323" max="4323" width="21.88671875" style="1" customWidth="1"/>
    <col min="4324" max="4328" width="15.6640625" style="1"/>
    <col min="4329" max="4329" width="21.21875" style="1" customWidth="1"/>
    <col min="4330" max="4531" width="15.6640625" style="1"/>
    <col min="4532" max="4532" width="33" style="1" customWidth="1"/>
    <col min="4533" max="4533" width="24" style="1" customWidth="1"/>
    <col min="4534" max="4534" width="24.88671875" style="1" customWidth="1"/>
    <col min="4535" max="4536" width="19.77734375" style="1" customWidth="1"/>
    <col min="4537" max="4537" width="11.109375" style="1" customWidth="1"/>
    <col min="4538" max="4538" width="19.33203125" style="1" bestFit="1" customWidth="1"/>
    <col min="4539" max="4539" width="11.5546875" style="1" customWidth="1"/>
    <col min="4540" max="4540" width="22.44140625" style="1" customWidth="1"/>
    <col min="4541" max="4541" width="10.21875" style="1" customWidth="1"/>
    <col min="4542" max="4542" width="22.44140625" style="1" customWidth="1"/>
    <col min="4543" max="4543" width="34.6640625" style="1" customWidth="1"/>
    <col min="4544" max="4544" width="11.5546875" style="1" customWidth="1"/>
    <col min="4545" max="4545" width="15.6640625" style="1"/>
    <col min="4546" max="4546" width="6.88671875" style="1" customWidth="1"/>
    <col min="4547" max="4547" width="10" style="1" customWidth="1"/>
    <col min="4548" max="4548" width="15.6640625" style="1"/>
    <col min="4549" max="4549" width="7.44140625" style="1" customWidth="1"/>
    <col min="4550" max="4550" width="15.6640625" style="1"/>
    <col min="4551" max="4551" width="7.33203125" style="1" customWidth="1"/>
    <col min="4552" max="4552" width="15.6640625" style="1"/>
    <col min="4553" max="4553" width="8.6640625" style="1" customWidth="1"/>
    <col min="4554" max="4554" width="15.6640625" style="1"/>
    <col min="4555" max="4555" width="6.6640625" style="1" customWidth="1"/>
    <col min="4556" max="4556" width="15.6640625" style="1"/>
    <col min="4557" max="4557" width="6.44140625" style="1" customWidth="1"/>
    <col min="4558" max="4558" width="16.109375" style="1" customWidth="1"/>
    <col min="4559" max="4559" width="21.33203125" style="1" customWidth="1"/>
    <col min="4560" max="4562" width="15.6640625" style="1"/>
    <col min="4563" max="4563" width="18.21875" style="1" customWidth="1"/>
    <col min="4564" max="4567" width="15.6640625" style="1"/>
    <col min="4568" max="4568" width="12.33203125" style="1" customWidth="1"/>
    <col min="4569" max="4578" width="15.6640625" style="1"/>
    <col min="4579" max="4579" width="21.88671875" style="1" customWidth="1"/>
    <col min="4580" max="4584" width="15.6640625" style="1"/>
    <col min="4585" max="4585" width="21.21875" style="1" customWidth="1"/>
    <col min="4586" max="4787" width="15.6640625" style="1"/>
    <col min="4788" max="4788" width="33" style="1" customWidth="1"/>
    <col min="4789" max="4789" width="24" style="1" customWidth="1"/>
    <col min="4790" max="4790" width="24.88671875" style="1" customWidth="1"/>
    <col min="4791" max="4792" width="19.77734375" style="1" customWidth="1"/>
    <col min="4793" max="4793" width="11.109375" style="1" customWidth="1"/>
    <col min="4794" max="4794" width="19.33203125" style="1" bestFit="1" customWidth="1"/>
    <col min="4795" max="4795" width="11.5546875" style="1" customWidth="1"/>
    <col min="4796" max="4796" width="22.44140625" style="1" customWidth="1"/>
    <col min="4797" max="4797" width="10.21875" style="1" customWidth="1"/>
    <col min="4798" max="4798" width="22.44140625" style="1" customWidth="1"/>
    <col min="4799" max="4799" width="34.6640625" style="1" customWidth="1"/>
    <col min="4800" max="4800" width="11.5546875" style="1" customWidth="1"/>
    <col min="4801" max="4801" width="15.6640625" style="1"/>
    <col min="4802" max="4802" width="6.88671875" style="1" customWidth="1"/>
    <col min="4803" max="4803" width="10" style="1" customWidth="1"/>
    <col min="4804" max="4804" width="15.6640625" style="1"/>
    <col min="4805" max="4805" width="7.44140625" style="1" customWidth="1"/>
    <col min="4806" max="4806" width="15.6640625" style="1"/>
    <col min="4807" max="4807" width="7.33203125" style="1" customWidth="1"/>
    <col min="4808" max="4808" width="15.6640625" style="1"/>
    <col min="4809" max="4809" width="8.6640625" style="1" customWidth="1"/>
    <col min="4810" max="4810" width="15.6640625" style="1"/>
    <col min="4811" max="4811" width="6.6640625" style="1" customWidth="1"/>
    <col min="4812" max="4812" width="15.6640625" style="1"/>
    <col min="4813" max="4813" width="6.44140625" style="1" customWidth="1"/>
    <col min="4814" max="4814" width="16.109375" style="1" customWidth="1"/>
    <col min="4815" max="4815" width="21.33203125" style="1" customWidth="1"/>
    <col min="4816" max="4818" width="15.6640625" style="1"/>
    <col min="4819" max="4819" width="18.21875" style="1" customWidth="1"/>
    <col min="4820" max="4823" width="15.6640625" style="1"/>
    <col min="4824" max="4824" width="12.33203125" style="1" customWidth="1"/>
    <col min="4825" max="4834" width="15.6640625" style="1"/>
    <col min="4835" max="4835" width="21.88671875" style="1" customWidth="1"/>
    <col min="4836" max="4840" width="15.6640625" style="1"/>
    <col min="4841" max="4841" width="21.21875" style="1" customWidth="1"/>
    <col min="4842" max="5043" width="15.6640625" style="1"/>
    <col min="5044" max="5044" width="33" style="1" customWidth="1"/>
    <col min="5045" max="5045" width="24" style="1" customWidth="1"/>
    <col min="5046" max="5046" width="24.88671875" style="1" customWidth="1"/>
    <col min="5047" max="5048" width="19.77734375" style="1" customWidth="1"/>
    <col min="5049" max="5049" width="11.109375" style="1" customWidth="1"/>
    <col min="5050" max="5050" width="19.33203125" style="1" bestFit="1" customWidth="1"/>
    <col min="5051" max="5051" width="11.5546875" style="1" customWidth="1"/>
    <col min="5052" max="5052" width="22.44140625" style="1" customWidth="1"/>
    <col min="5053" max="5053" width="10.21875" style="1" customWidth="1"/>
    <col min="5054" max="5054" width="22.44140625" style="1" customWidth="1"/>
    <col min="5055" max="5055" width="34.6640625" style="1" customWidth="1"/>
    <col min="5056" max="5056" width="11.5546875" style="1" customWidth="1"/>
    <col min="5057" max="5057" width="15.6640625" style="1"/>
    <col min="5058" max="5058" width="6.88671875" style="1" customWidth="1"/>
    <col min="5059" max="5059" width="10" style="1" customWidth="1"/>
    <col min="5060" max="5060" width="15.6640625" style="1"/>
    <col min="5061" max="5061" width="7.44140625" style="1" customWidth="1"/>
    <col min="5062" max="5062" width="15.6640625" style="1"/>
    <col min="5063" max="5063" width="7.33203125" style="1" customWidth="1"/>
    <col min="5064" max="5064" width="15.6640625" style="1"/>
    <col min="5065" max="5065" width="8.6640625" style="1" customWidth="1"/>
    <col min="5066" max="5066" width="15.6640625" style="1"/>
    <col min="5067" max="5067" width="6.6640625" style="1" customWidth="1"/>
    <col min="5068" max="5068" width="15.6640625" style="1"/>
    <col min="5069" max="5069" width="6.44140625" style="1" customWidth="1"/>
    <col min="5070" max="5070" width="16.109375" style="1" customWidth="1"/>
    <col min="5071" max="5071" width="21.33203125" style="1" customWidth="1"/>
    <col min="5072" max="5074" width="15.6640625" style="1"/>
    <col min="5075" max="5075" width="18.21875" style="1" customWidth="1"/>
    <col min="5076" max="5079" width="15.6640625" style="1"/>
    <col min="5080" max="5080" width="12.33203125" style="1" customWidth="1"/>
    <col min="5081" max="5090" width="15.6640625" style="1"/>
    <col min="5091" max="5091" width="21.88671875" style="1" customWidth="1"/>
    <col min="5092" max="5096" width="15.6640625" style="1"/>
    <col min="5097" max="5097" width="21.21875" style="1" customWidth="1"/>
    <col min="5098" max="5299" width="15.6640625" style="1"/>
    <col min="5300" max="5300" width="33" style="1" customWidth="1"/>
    <col min="5301" max="5301" width="24" style="1" customWidth="1"/>
    <col min="5302" max="5302" width="24.88671875" style="1" customWidth="1"/>
    <col min="5303" max="5304" width="19.77734375" style="1" customWidth="1"/>
    <col min="5305" max="5305" width="11.109375" style="1" customWidth="1"/>
    <col min="5306" max="5306" width="19.33203125" style="1" bestFit="1" customWidth="1"/>
    <col min="5307" max="5307" width="11.5546875" style="1" customWidth="1"/>
    <col min="5308" max="5308" width="22.44140625" style="1" customWidth="1"/>
    <col min="5309" max="5309" width="10.21875" style="1" customWidth="1"/>
    <col min="5310" max="5310" width="22.44140625" style="1" customWidth="1"/>
    <col min="5311" max="5311" width="34.6640625" style="1" customWidth="1"/>
    <col min="5312" max="5312" width="11.5546875" style="1" customWidth="1"/>
    <col min="5313" max="5313" width="15.6640625" style="1"/>
    <col min="5314" max="5314" width="6.88671875" style="1" customWidth="1"/>
    <col min="5315" max="5315" width="10" style="1" customWidth="1"/>
    <col min="5316" max="5316" width="15.6640625" style="1"/>
    <col min="5317" max="5317" width="7.44140625" style="1" customWidth="1"/>
    <col min="5318" max="5318" width="15.6640625" style="1"/>
    <col min="5319" max="5319" width="7.33203125" style="1" customWidth="1"/>
    <col min="5320" max="5320" width="15.6640625" style="1"/>
    <col min="5321" max="5321" width="8.6640625" style="1" customWidth="1"/>
    <col min="5322" max="5322" width="15.6640625" style="1"/>
    <col min="5323" max="5323" width="6.6640625" style="1" customWidth="1"/>
    <col min="5324" max="5324" width="15.6640625" style="1"/>
    <col min="5325" max="5325" width="6.44140625" style="1" customWidth="1"/>
    <col min="5326" max="5326" width="16.109375" style="1" customWidth="1"/>
    <col min="5327" max="5327" width="21.33203125" style="1" customWidth="1"/>
    <col min="5328" max="5330" width="15.6640625" style="1"/>
    <col min="5331" max="5331" width="18.21875" style="1" customWidth="1"/>
    <col min="5332" max="5335" width="15.6640625" style="1"/>
    <col min="5336" max="5336" width="12.33203125" style="1" customWidth="1"/>
    <col min="5337" max="5346" width="15.6640625" style="1"/>
    <col min="5347" max="5347" width="21.88671875" style="1" customWidth="1"/>
    <col min="5348" max="5352" width="15.6640625" style="1"/>
    <col min="5353" max="5353" width="21.21875" style="1" customWidth="1"/>
    <col min="5354" max="5555" width="15.6640625" style="1"/>
    <col min="5556" max="5556" width="33" style="1" customWidth="1"/>
    <col min="5557" max="5557" width="24" style="1" customWidth="1"/>
    <col min="5558" max="5558" width="24.88671875" style="1" customWidth="1"/>
    <col min="5559" max="5560" width="19.77734375" style="1" customWidth="1"/>
    <col min="5561" max="5561" width="11.109375" style="1" customWidth="1"/>
    <col min="5562" max="5562" width="19.33203125" style="1" bestFit="1" customWidth="1"/>
    <col min="5563" max="5563" width="11.5546875" style="1" customWidth="1"/>
    <col min="5564" max="5564" width="22.44140625" style="1" customWidth="1"/>
    <col min="5565" max="5565" width="10.21875" style="1" customWidth="1"/>
    <col min="5566" max="5566" width="22.44140625" style="1" customWidth="1"/>
    <col min="5567" max="5567" width="34.6640625" style="1" customWidth="1"/>
    <col min="5568" max="5568" width="11.5546875" style="1" customWidth="1"/>
    <col min="5569" max="5569" width="15.6640625" style="1"/>
    <col min="5570" max="5570" width="6.88671875" style="1" customWidth="1"/>
    <col min="5571" max="5571" width="10" style="1" customWidth="1"/>
    <col min="5572" max="5572" width="15.6640625" style="1"/>
    <col min="5573" max="5573" width="7.44140625" style="1" customWidth="1"/>
    <col min="5574" max="5574" width="15.6640625" style="1"/>
    <col min="5575" max="5575" width="7.33203125" style="1" customWidth="1"/>
    <col min="5576" max="5576" width="15.6640625" style="1"/>
    <col min="5577" max="5577" width="8.6640625" style="1" customWidth="1"/>
    <col min="5578" max="5578" width="15.6640625" style="1"/>
    <col min="5579" max="5579" width="6.6640625" style="1" customWidth="1"/>
    <col min="5580" max="5580" width="15.6640625" style="1"/>
    <col min="5581" max="5581" width="6.44140625" style="1" customWidth="1"/>
    <col min="5582" max="5582" width="16.109375" style="1" customWidth="1"/>
    <col min="5583" max="5583" width="21.33203125" style="1" customWidth="1"/>
    <col min="5584" max="5586" width="15.6640625" style="1"/>
    <col min="5587" max="5587" width="18.21875" style="1" customWidth="1"/>
    <col min="5588" max="5591" width="15.6640625" style="1"/>
    <col min="5592" max="5592" width="12.33203125" style="1" customWidth="1"/>
    <col min="5593" max="5602" width="15.6640625" style="1"/>
    <col min="5603" max="5603" width="21.88671875" style="1" customWidth="1"/>
    <col min="5604" max="5608" width="15.6640625" style="1"/>
    <col min="5609" max="5609" width="21.21875" style="1" customWidth="1"/>
    <col min="5610" max="5811" width="15.6640625" style="1"/>
    <col min="5812" max="5812" width="33" style="1" customWidth="1"/>
    <col min="5813" max="5813" width="24" style="1" customWidth="1"/>
    <col min="5814" max="5814" width="24.88671875" style="1" customWidth="1"/>
    <col min="5815" max="5816" width="19.77734375" style="1" customWidth="1"/>
    <col min="5817" max="5817" width="11.109375" style="1" customWidth="1"/>
    <col min="5818" max="5818" width="19.33203125" style="1" bestFit="1" customWidth="1"/>
    <col min="5819" max="5819" width="11.5546875" style="1" customWidth="1"/>
    <col min="5820" max="5820" width="22.44140625" style="1" customWidth="1"/>
    <col min="5821" max="5821" width="10.21875" style="1" customWidth="1"/>
    <col min="5822" max="5822" width="22.44140625" style="1" customWidth="1"/>
    <col min="5823" max="5823" width="34.6640625" style="1" customWidth="1"/>
    <col min="5824" max="5824" width="11.5546875" style="1" customWidth="1"/>
    <col min="5825" max="5825" width="15.6640625" style="1"/>
    <col min="5826" max="5826" width="6.88671875" style="1" customWidth="1"/>
    <col min="5827" max="5827" width="10" style="1" customWidth="1"/>
    <col min="5828" max="5828" width="15.6640625" style="1"/>
    <col min="5829" max="5829" width="7.44140625" style="1" customWidth="1"/>
    <col min="5830" max="5830" width="15.6640625" style="1"/>
    <col min="5831" max="5831" width="7.33203125" style="1" customWidth="1"/>
    <col min="5832" max="5832" width="15.6640625" style="1"/>
    <col min="5833" max="5833" width="8.6640625" style="1" customWidth="1"/>
    <col min="5834" max="5834" width="15.6640625" style="1"/>
    <col min="5835" max="5835" width="6.6640625" style="1" customWidth="1"/>
    <col min="5836" max="5836" width="15.6640625" style="1"/>
    <col min="5837" max="5837" width="6.44140625" style="1" customWidth="1"/>
    <col min="5838" max="5838" width="16.109375" style="1" customWidth="1"/>
    <col min="5839" max="5839" width="21.33203125" style="1" customWidth="1"/>
    <col min="5840" max="5842" width="15.6640625" style="1"/>
    <col min="5843" max="5843" width="18.21875" style="1" customWidth="1"/>
    <col min="5844" max="5847" width="15.6640625" style="1"/>
    <col min="5848" max="5848" width="12.33203125" style="1" customWidth="1"/>
    <col min="5849" max="5858" width="15.6640625" style="1"/>
    <col min="5859" max="5859" width="21.88671875" style="1" customWidth="1"/>
    <col min="5860" max="5864" width="15.6640625" style="1"/>
    <col min="5865" max="5865" width="21.21875" style="1" customWidth="1"/>
    <col min="5866" max="6067" width="15.6640625" style="1"/>
    <col min="6068" max="6068" width="33" style="1" customWidth="1"/>
    <col min="6069" max="6069" width="24" style="1" customWidth="1"/>
    <col min="6070" max="6070" width="24.88671875" style="1" customWidth="1"/>
    <col min="6071" max="6072" width="19.77734375" style="1" customWidth="1"/>
    <col min="6073" max="6073" width="11.109375" style="1" customWidth="1"/>
    <col min="6074" max="6074" width="19.33203125" style="1" bestFit="1" customWidth="1"/>
    <col min="6075" max="6075" width="11.5546875" style="1" customWidth="1"/>
    <col min="6076" max="6076" width="22.44140625" style="1" customWidth="1"/>
    <col min="6077" max="6077" width="10.21875" style="1" customWidth="1"/>
    <col min="6078" max="6078" width="22.44140625" style="1" customWidth="1"/>
    <col min="6079" max="6079" width="34.6640625" style="1" customWidth="1"/>
    <col min="6080" max="6080" width="11.5546875" style="1" customWidth="1"/>
    <col min="6081" max="6081" width="15.6640625" style="1"/>
    <col min="6082" max="6082" width="6.88671875" style="1" customWidth="1"/>
    <col min="6083" max="6083" width="10" style="1" customWidth="1"/>
    <col min="6084" max="6084" width="15.6640625" style="1"/>
    <col min="6085" max="6085" width="7.44140625" style="1" customWidth="1"/>
    <col min="6086" max="6086" width="15.6640625" style="1"/>
    <col min="6087" max="6087" width="7.33203125" style="1" customWidth="1"/>
    <col min="6088" max="6088" width="15.6640625" style="1"/>
    <col min="6089" max="6089" width="8.6640625" style="1" customWidth="1"/>
    <col min="6090" max="6090" width="15.6640625" style="1"/>
    <col min="6091" max="6091" width="6.6640625" style="1" customWidth="1"/>
    <col min="6092" max="6092" width="15.6640625" style="1"/>
    <col min="6093" max="6093" width="6.44140625" style="1" customWidth="1"/>
    <col min="6094" max="6094" width="16.109375" style="1" customWidth="1"/>
    <col min="6095" max="6095" width="21.33203125" style="1" customWidth="1"/>
    <col min="6096" max="6098" width="15.6640625" style="1"/>
    <col min="6099" max="6099" width="18.21875" style="1" customWidth="1"/>
    <col min="6100" max="6103" width="15.6640625" style="1"/>
    <col min="6104" max="6104" width="12.33203125" style="1" customWidth="1"/>
    <col min="6105" max="6114" width="15.6640625" style="1"/>
    <col min="6115" max="6115" width="21.88671875" style="1" customWidth="1"/>
    <col min="6116" max="6120" width="15.6640625" style="1"/>
    <col min="6121" max="6121" width="21.21875" style="1" customWidth="1"/>
    <col min="6122" max="6323" width="15.6640625" style="1"/>
    <col min="6324" max="6324" width="33" style="1" customWidth="1"/>
    <col min="6325" max="6325" width="24" style="1" customWidth="1"/>
    <col min="6326" max="6326" width="24.88671875" style="1" customWidth="1"/>
    <col min="6327" max="6328" width="19.77734375" style="1" customWidth="1"/>
    <col min="6329" max="6329" width="11.109375" style="1" customWidth="1"/>
    <col min="6330" max="6330" width="19.33203125" style="1" bestFit="1" customWidth="1"/>
    <col min="6331" max="6331" width="11.5546875" style="1" customWidth="1"/>
    <col min="6332" max="6332" width="22.44140625" style="1" customWidth="1"/>
    <col min="6333" max="6333" width="10.21875" style="1" customWidth="1"/>
    <col min="6334" max="6334" width="22.44140625" style="1" customWidth="1"/>
    <col min="6335" max="6335" width="34.6640625" style="1" customWidth="1"/>
    <col min="6336" max="6336" width="11.5546875" style="1" customWidth="1"/>
    <col min="6337" max="6337" width="15.6640625" style="1"/>
    <col min="6338" max="6338" width="6.88671875" style="1" customWidth="1"/>
    <col min="6339" max="6339" width="10" style="1" customWidth="1"/>
    <col min="6340" max="6340" width="15.6640625" style="1"/>
    <col min="6341" max="6341" width="7.44140625" style="1" customWidth="1"/>
    <col min="6342" max="6342" width="15.6640625" style="1"/>
    <col min="6343" max="6343" width="7.33203125" style="1" customWidth="1"/>
    <col min="6344" max="6344" width="15.6640625" style="1"/>
    <col min="6345" max="6345" width="8.6640625" style="1" customWidth="1"/>
    <col min="6346" max="6346" width="15.6640625" style="1"/>
    <col min="6347" max="6347" width="6.6640625" style="1" customWidth="1"/>
    <col min="6348" max="6348" width="15.6640625" style="1"/>
    <col min="6349" max="6349" width="6.44140625" style="1" customWidth="1"/>
    <col min="6350" max="6350" width="16.109375" style="1" customWidth="1"/>
    <col min="6351" max="6351" width="21.33203125" style="1" customWidth="1"/>
    <col min="6352" max="6354" width="15.6640625" style="1"/>
    <col min="6355" max="6355" width="18.21875" style="1" customWidth="1"/>
    <col min="6356" max="6359" width="15.6640625" style="1"/>
    <col min="6360" max="6360" width="12.33203125" style="1" customWidth="1"/>
    <col min="6361" max="6370" width="15.6640625" style="1"/>
    <col min="6371" max="6371" width="21.88671875" style="1" customWidth="1"/>
    <col min="6372" max="6376" width="15.6640625" style="1"/>
    <col min="6377" max="6377" width="21.21875" style="1" customWidth="1"/>
    <col min="6378" max="6579" width="15.6640625" style="1"/>
    <col min="6580" max="6580" width="33" style="1" customWidth="1"/>
    <col min="6581" max="6581" width="24" style="1" customWidth="1"/>
    <col min="6582" max="6582" width="24.88671875" style="1" customWidth="1"/>
    <col min="6583" max="6584" width="19.77734375" style="1" customWidth="1"/>
    <col min="6585" max="6585" width="11.109375" style="1" customWidth="1"/>
    <col min="6586" max="6586" width="19.33203125" style="1" bestFit="1" customWidth="1"/>
    <col min="6587" max="6587" width="11.5546875" style="1" customWidth="1"/>
    <col min="6588" max="6588" width="22.44140625" style="1" customWidth="1"/>
    <col min="6589" max="6589" width="10.21875" style="1" customWidth="1"/>
    <col min="6590" max="6590" width="22.44140625" style="1" customWidth="1"/>
    <col min="6591" max="6591" width="34.6640625" style="1" customWidth="1"/>
    <col min="6592" max="6592" width="11.5546875" style="1" customWidth="1"/>
    <col min="6593" max="6593" width="15.6640625" style="1"/>
    <col min="6594" max="6594" width="6.88671875" style="1" customWidth="1"/>
    <col min="6595" max="6595" width="10" style="1" customWidth="1"/>
    <col min="6596" max="6596" width="15.6640625" style="1"/>
    <col min="6597" max="6597" width="7.44140625" style="1" customWidth="1"/>
    <col min="6598" max="6598" width="15.6640625" style="1"/>
    <col min="6599" max="6599" width="7.33203125" style="1" customWidth="1"/>
    <col min="6600" max="6600" width="15.6640625" style="1"/>
    <col min="6601" max="6601" width="8.6640625" style="1" customWidth="1"/>
    <col min="6602" max="6602" width="15.6640625" style="1"/>
    <col min="6603" max="6603" width="6.6640625" style="1" customWidth="1"/>
    <col min="6604" max="6604" width="15.6640625" style="1"/>
    <col min="6605" max="6605" width="6.44140625" style="1" customWidth="1"/>
    <col min="6606" max="6606" width="16.109375" style="1" customWidth="1"/>
    <col min="6607" max="6607" width="21.33203125" style="1" customWidth="1"/>
    <col min="6608" max="6610" width="15.6640625" style="1"/>
    <col min="6611" max="6611" width="18.21875" style="1" customWidth="1"/>
    <col min="6612" max="6615" width="15.6640625" style="1"/>
    <col min="6616" max="6616" width="12.33203125" style="1" customWidth="1"/>
    <col min="6617" max="6626" width="15.6640625" style="1"/>
    <col min="6627" max="6627" width="21.88671875" style="1" customWidth="1"/>
    <col min="6628" max="6632" width="15.6640625" style="1"/>
    <col min="6633" max="6633" width="21.21875" style="1" customWidth="1"/>
    <col min="6634" max="6835" width="15.6640625" style="1"/>
    <col min="6836" max="6836" width="33" style="1" customWidth="1"/>
    <col min="6837" max="6837" width="24" style="1" customWidth="1"/>
    <col min="6838" max="6838" width="24.88671875" style="1" customWidth="1"/>
    <col min="6839" max="6840" width="19.77734375" style="1" customWidth="1"/>
    <col min="6841" max="6841" width="11.109375" style="1" customWidth="1"/>
    <col min="6842" max="6842" width="19.33203125" style="1" bestFit="1" customWidth="1"/>
    <col min="6843" max="6843" width="11.5546875" style="1" customWidth="1"/>
    <col min="6844" max="6844" width="22.44140625" style="1" customWidth="1"/>
    <col min="6845" max="6845" width="10.21875" style="1" customWidth="1"/>
    <col min="6846" max="6846" width="22.44140625" style="1" customWidth="1"/>
    <col min="6847" max="6847" width="34.6640625" style="1" customWidth="1"/>
    <col min="6848" max="6848" width="11.5546875" style="1" customWidth="1"/>
    <col min="6849" max="6849" width="15.6640625" style="1"/>
    <col min="6850" max="6850" width="6.88671875" style="1" customWidth="1"/>
    <col min="6851" max="6851" width="10" style="1" customWidth="1"/>
    <col min="6852" max="6852" width="15.6640625" style="1"/>
    <col min="6853" max="6853" width="7.44140625" style="1" customWidth="1"/>
    <col min="6854" max="6854" width="15.6640625" style="1"/>
    <col min="6855" max="6855" width="7.33203125" style="1" customWidth="1"/>
    <col min="6856" max="6856" width="15.6640625" style="1"/>
    <col min="6857" max="6857" width="8.6640625" style="1" customWidth="1"/>
    <col min="6858" max="6858" width="15.6640625" style="1"/>
    <col min="6859" max="6859" width="6.6640625" style="1" customWidth="1"/>
    <col min="6860" max="6860" width="15.6640625" style="1"/>
    <col min="6861" max="6861" width="6.44140625" style="1" customWidth="1"/>
    <col min="6862" max="6862" width="16.109375" style="1" customWidth="1"/>
    <col min="6863" max="6863" width="21.33203125" style="1" customWidth="1"/>
    <col min="6864" max="6866" width="15.6640625" style="1"/>
    <col min="6867" max="6867" width="18.21875" style="1" customWidth="1"/>
    <col min="6868" max="6871" width="15.6640625" style="1"/>
    <col min="6872" max="6872" width="12.33203125" style="1" customWidth="1"/>
    <col min="6873" max="6882" width="15.6640625" style="1"/>
    <col min="6883" max="6883" width="21.88671875" style="1" customWidth="1"/>
    <col min="6884" max="6888" width="15.6640625" style="1"/>
    <col min="6889" max="6889" width="21.21875" style="1" customWidth="1"/>
    <col min="6890" max="7091" width="15.6640625" style="1"/>
    <col min="7092" max="7092" width="33" style="1" customWidth="1"/>
    <col min="7093" max="7093" width="24" style="1" customWidth="1"/>
    <col min="7094" max="7094" width="24.88671875" style="1" customWidth="1"/>
    <col min="7095" max="7096" width="19.77734375" style="1" customWidth="1"/>
    <col min="7097" max="7097" width="11.109375" style="1" customWidth="1"/>
    <col min="7098" max="7098" width="19.33203125" style="1" bestFit="1" customWidth="1"/>
    <col min="7099" max="7099" width="11.5546875" style="1" customWidth="1"/>
    <col min="7100" max="7100" width="22.44140625" style="1" customWidth="1"/>
    <col min="7101" max="7101" width="10.21875" style="1" customWidth="1"/>
    <col min="7102" max="7102" width="22.44140625" style="1" customWidth="1"/>
    <col min="7103" max="7103" width="34.6640625" style="1" customWidth="1"/>
    <col min="7104" max="7104" width="11.5546875" style="1" customWidth="1"/>
    <col min="7105" max="7105" width="15.6640625" style="1"/>
    <col min="7106" max="7106" width="6.88671875" style="1" customWidth="1"/>
    <col min="7107" max="7107" width="10" style="1" customWidth="1"/>
    <col min="7108" max="7108" width="15.6640625" style="1"/>
    <col min="7109" max="7109" width="7.44140625" style="1" customWidth="1"/>
    <col min="7110" max="7110" width="15.6640625" style="1"/>
    <col min="7111" max="7111" width="7.33203125" style="1" customWidth="1"/>
    <col min="7112" max="7112" width="15.6640625" style="1"/>
    <col min="7113" max="7113" width="8.6640625" style="1" customWidth="1"/>
    <col min="7114" max="7114" width="15.6640625" style="1"/>
    <col min="7115" max="7115" width="6.6640625" style="1" customWidth="1"/>
    <col min="7116" max="7116" width="15.6640625" style="1"/>
    <col min="7117" max="7117" width="6.44140625" style="1" customWidth="1"/>
    <col min="7118" max="7118" width="16.109375" style="1" customWidth="1"/>
    <col min="7119" max="7119" width="21.33203125" style="1" customWidth="1"/>
    <col min="7120" max="7122" width="15.6640625" style="1"/>
    <col min="7123" max="7123" width="18.21875" style="1" customWidth="1"/>
    <col min="7124" max="7127" width="15.6640625" style="1"/>
    <col min="7128" max="7128" width="12.33203125" style="1" customWidth="1"/>
    <col min="7129" max="7138" width="15.6640625" style="1"/>
    <col min="7139" max="7139" width="21.88671875" style="1" customWidth="1"/>
    <col min="7140" max="7144" width="15.6640625" style="1"/>
    <col min="7145" max="7145" width="21.21875" style="1" customWidth="1"/>
    <col min="7146" max="7347" width="15.6640625" style="1"/>
    <col min="7348" max="7348" width="33" style="1" customWidth="1"/>
    <col min="7349" max="7349" width="24" style="1" customWidth="1"/>
    <col min="7350" max="7350" width="24.88671875" style="1" customWidth="1"/>
    <col min="7351" max="7352" width="19.77734375" style="1" customWidth="1"/>
    <col min="7353" max="7353" width="11.109375" style="1" customWidth="1"/>
    <col min="7354" max="7354" width="19.33203125" style="1" bestFit="1" customWidth="1"/>
    <col min="7355" max="7355" width="11.5546875" style="1" customWidth="1"/>
    <col min="7356" max="7356" width="22.44140625" style="1" customWidth="1"/>
    <col min="7357" max="7357" width="10.21875" style="1" customWidth="1"/>
    <col min="7358" max="7358" width="22.44140625" style="1" customWidth="1"/>
    <col min="7359" max="7359" width="34.6640625" style="1" customWidth="1"/>
    <col min="7360" max="7360" width="11.5546875" style="1" customWidth="1"/>
    <col min="7361" max="7361" width="15.6640625" style="1"/>
    <col min="7362" max="7362" width="6.88671875" style="1" customWidth="1"/>
    <col min="7363" max="7363" width="10" style="1" customWidth="1"/>
    <col min="7364" max="7364" width="15.6640625" style="1"/>
    <col min="7365" max="7365" width="7.44140625" style="1" customWidth="1"/>
    <col min="7366" max="7366" width="15.6640625" style="1"/>
    <col min="7367" max="7367" width="7.33203125" style="1" customWidth="1"/>
    <col min="7368" max="7368" width="15.6640625" style="1"/>
    <col min="7369" max="7369" width="8.6640625" style="1" customWidth="1"/>
    <col min="7370" max="7370" width="15.6640625" style="1"/>
    <col min="7371" max="7371" width="6.6640625" style="1" customWidth="1"/>
    <col min="7372" max="7372" width="15.6640625" style="1"/>
    <col min="7373" max="7373" width="6.44140625" style="1" customWidth="1"/>
    <col min="7374" max="7374" width="16.109375" style="1" customWidth="1"/>
    <col min="7375" max="7375" width="21.33203125" style="1" customWidth="1"/>
    <col min="7376" max="7378" width="15.6640625" style="1"/>
    <col min="7379" max="7379" width="18.21875" style="1" customWidth="1"/>
    <col min="7380" max="7383" width="15.6640625" style="1"/>
    <col min="7384" max="7384" width="12.33203125" style="1" customWidth="1"/>
    <col min="7385" max="7394" width="15.6640625" style="1"/>
    <col min="7395" max="7395" width="21.88671875" style="1" customWidth="1"/>
    <col min="7396" max="7400" width="15.6640625" style="1"/>
    <col min="7401" max="7401" width="21.21875" style="1" customWidth="1"/>
    <col min="7402" max="7603" width="15.6640625" style="1"/>
    <col min="7604" max="7604" width="33" style="1" customWidth="1"/>
    <col min="7605" max="7605" width="24" style="1" customWidth="1"/>
    <col min="7606" max="7606" width="24.88671875" style="1" customWidth="1"/>
    <col min="7607" max="7608" width="19.77734375" style="1" customWidth="1"/>
    <col min="7609" max="7609" width="11.109375" style="1" customWidth="1"/>
    <col min="7610" max="7610" width="19.33203125" style="1" bestFit="1" customWidth="1"/>
    <col min="7611" max="7611" width="11.5546875" style="1" customWidth="1"/>
    <col min="7612" max="7612" width="22.44140625" style="1" customWidth="1"/>
    <col min="7613" max="7613" width="10.21875" style="1" customWidth="1"/>
    <col min="7614" max="7614" width="22.44140625" style="1" customWidth="1"/>
    <col min="7615" max="7615" width="34.6640625" style="1" customWidth="1"/>
    <col min="7616" max="7616" width="11.5546875" style="1" customWidth="1"/>
    <col min="7617" max="7617" width="15.6640625" style="1"/>
    <col min="7618" max="7618" width="6.88671875" style="1" customWidth="1"/>
    <col min="7619" max="7619" width="10" style="1" customWidth="1"/>
    <col min="7620" max="7620" width="15.6640625" style="1"/>
    <col min="7621" max="7621" width="7.44140625" style="1" customWidth="1"/>
    <col min="7622" max="7622" width="15.6640625" style="1"/>
    <col min="7623" max="7623" width="7.33203125" style="1" customWidth="1"/>
    <col min="7624" max="7624" width="15.6640625" style="1"/>
    <col min="7625" max="7625" width="8.6640625" style="1" customWidth="1"/>
    <col min="7626" max="7626" width="15.6640625" style="1"/>
    <col min="7627" max="7627" width="6.6640625" style="1" customWidth="1"/>
    <col min="7628" max="7628" width="15.6640625" style="1"/>
    <col min="7629" max="7629" width="6.44140625" style="1" customWidth="1"/>
    <col min="7630" max="7630" width="16.109375" style="1" customWidth="1"/>
    <col min="7631" max="7631" width="21.33203125" style="1" customWidth="1"/>
    <col min="7632" max="7634" width="15.6640625" style="1"/>
    <col min="7635" max="7635" width="18.21875" style="1" customWidth="1"/>
    <col min="7636" max="7639" width="15.6640625" style="1"/>
    <col min="7640" max="7640" width="12.33203125" style="1" customWidth="1"/>
    <col min="7641" max="7650" width="15.6640625" style="1"/>
    <col min="7651" max="7651" width="21.88671875" style="1" customWidth="1"/>
    <col min="7652" max="7656" width="15.6640625" style="1"/>
    <col min="7657" max="7657" width="21.21875" style="1" customWidth="1"/>
    <col min="7658" max="7859" width="15.6640625" style="1"/>
    <col min="7860" max="7860" width="33" style="1" customWidth="1"/>
    <col min="7861" max="7861" width="24" style="1" customWidth="1"/>
    <col min="7862" max="7862" width="24.88671875" style="1" customWidth="1"/>
    <col min="7863" max="7864" width="19.77734375" style="1" customWidth="1"/>
    <col min="7865" max="7865" width="11.109375" style="1" customWidth="1"/>
    <col min="7866" max="7866" width="19.33203125" style="1" bestFit="1" customWidth="1"/>
    <col min="7867" max="7867" width="11.5546875" style="1" customWidth="1"/>
    <col min="7868" max="7868" width="22.44140625" style="1" customWidth="1"/>
    <col min="7869" max="7869" width="10.21875" style="1" customWidth="1"/>
    <col min="7870" max="7870" width="22.44140625" style="1" customWidth="1"/>
    <col min="7871" max="7871" width="34.6640625" style="1" customWidth="1"/>
    <col min="7872" max="7872" width="11.5546875" style="1" customWidth="1"/>
    <col min="7873" max="7873" width="15.6640625" style="1"/>
    <col min="7874" max="7874" width="6.88671875" style="1" customWidth="1"/>
    <col min="7875" max="7875" width="10" style="1" customWidth="1"/>
    <col min="7876" max="7876" width="15.6640625" style="1"/>
    <col min="7877" max="7877" width="7.44140625" style="1" customWidth="1"/>
    <col min="7878" max="7878" width="15.6640625" style="1"/>
    <col min="7879" max="7879" width="7.33203125" style="1" customWidth="1"/>
    <col min="7880" max="7880" width="15.6640625" style="1"/>
    <col min="7881" max="7881" width="8.6640625" style="1" customWidth="1"/>
    <col min="7882" max="7882" width="15.6640625" style="1"/>
    <col min="7883" max="7883" width="6.6640625" style="1" customWidth="1"/>
    <col min="7884" max="7884" width="15.6640625" style="1"/>
    <col min="7885" max="7885" width="6.44140625" style="1" customWidth="1"/>
    <col min="7886" max="7886" width="16.109375" style="1" customWidth="1"/>
    <col min="7887" max="7887" width="21.33203125" style="1" customWidth="1"/>
    <col min="7888" max="7890" width="15.6640625" style="1"/>
    <col min="7891" max="7891" width="18.21875" style="1" customWidth="1"/>
    <col min="7892" max="7895" width="15.6640625" style="1"/>
    <col min="7896" max="7896" width="12.33203125" style="1" customWidth="1"/>
    <col min="7897" max="7906" width="15.6640625" style="1"/>
    <col min="7907" max="7907" width="21.88671875" style="1" customWidth="1"/>
    <col min="7908" max="7912" width="15.6640625" style="1"/>
    <col min="7913" max="7913" width="21.21875" style="1" customWidth="1"/>
    <col min="7914" max="8115" width="15.6640625" style="1"/>
    <col min="8116" max="8116" width="33" style="1" customWidth="1"/>
    <col min="8117" max="8117" width="24" style="1" customWidth="1"/>
    <col min="8118" max="8118" width="24.88671875" style="1" customWidth="1"/>
    <col min="8119" max="8120" width="19.77734375" style="1" customWidth="1"/>
    <col min="8121" max="8121" width="11.109375" style="1" customWidth="1"/>
    <col min="8122" max="8122" width="19.33203125" style="1" bestFit="1" customWidth="1"/>
    <col min="8123" max="8123" width="11.5546875" style="1" customWidth="1"/>
    <col min="8124" max="8124" width="22.44140625" style="1" customWidth="1"/>
    <col min="8125" max="8125" width="10.21875" style="1" customWidth="1"/>
    <col min="8126" max="8126" width="22.44140625" style="1" customWidth="1"/>
    <col min="8127" max="8127" width="34.6640625" style="1" customWidth="1"/>
    <col min="8128" max="8128" width="11.5546875" style="1" customWidth="1"/>
    <col min="8129" max="8129" width="15.6640625" style="1"/>
    <col min="8130" max="8130" width="6.88671875" style="1" customWidth="1"/>
    <col min="8131" max="8131" width="10" style="1" customWidth="1"/>
    <col min="8132" max="8132" width="15.6640625" style="1"/>
    <col min="8133" max="8133" width="7.44140625" style="1" customWidth="1"/>
    <col min="8134" max="8134" width="15.6640625" style="1"/>
    <col min="8135" max="8135" width="7.33203125" style="1" customWidth="1"/>
    <col min="8136" max="8136" width="15.6640625" style="1"/>
    <col min="8137" max="8137" width="8.6640625" style="1" customWidth="1"/>
    <col min="8138" max="8138" width="15.6640625" style="1"/>
    <col min="8139" max="8139" width="6.6640625" style="1" customWidth="1"/>
    <col min="8140" max="8140" width="15.6640625" style="1"/>
    <col min="8141" max="8141" width="6.44140625" style="1" customWidth="1"/>
    <col min="8142" max="8142" width="16.109375" style="1" customWidth="1"/>
    <col min="8143" max="8143" width="21.33203125" style="1" customWidth="1"/>
    <col min="8144" max="8146" width="15.6640625" style="1"/>
    <col min="8147" max="8147" width="18.21875" style="1" customWidth="1"/>
    <col min="8148" max="8151" width="15.6640625" style="1"/>
    <col min="8152" max="8152" width="12.33203125" style="1" customWidth="1"/>
    <col min="8153" max="8162" width="15.6640625" style="1"/>
    <col min="8163" max="8163" width="21.88671875" style="1" customWidth="1"/>
    <col min="8164" max="8168" width="15.6640625" style="1"/>
    <col min="8169" max="8169" width="21.21875" style="1" customWidth="1"/>
    <col min="8170" max="8371" width="15.6640625" style="1"/>
    <col min="8372" max="8372" width="33" style="1" customWidth="1"/>
    <col min="8373" max="8373" width="24" style="1" customWidth="1"/>
    <col min="8374" max="8374" width="24.88671875" style="1" customWidth="1"/>
    <col min="8375" max="8376" width="19.77734375" style="1" customWidth="1"/>
    <col min="8377" max="8377" width="11.109375" style="1" customWidth="1"/>
    <col min="8378" max="8378" width="19.33203125" style="1" bestFit="1" customWidth="1"/>
    <col min="8379" max="8379" width="11.5546875" style="1" customWidth="1"/>
    <col min="8380" max="8380" width="22.44140625" style="1" customWidth="1"/>
    <col min="8381" max="8381" width="10.21875" style="1" customWidth="1"/>
    <col min="8382" max="8382" width="22.44140625" style="1" customWidth="1"/>
    <col min="8383" max="8383" width="34.6640625" style="1" customWidth="1"/>
    <col min="8384" max="8384" width="11.5546875" style="1" customWidth="1"/>
    <col min="8385" max="8385" width="15.6640625" style="1"/>
    <col min="8386" max="8386" width="6.88671875" style="1" customWidth="1"/>
    <col min="8387" max="8387" width="10" style="1" customWidth="1"/>
    <col min="8388" max="8388" width="15.6640625" style="1"/>
    <col min="8389" max="8389" width="7.44140625" style="1" customWidth="1"/>
    <col min="8390" max="8390" width="15.6640625" style="1"/>
    <col min="8391" max="8391" width="7.33203125" style="1" customWidth="1"/>
    <col min="8392" max="8392" width="15.6640625" style="1"/>
    <col min="8393" max="8393" width="8.6640625" style="1" customWidth="1"/>
    <col min="8394" max="8394" width="15.6640625" style="1"/>
    <col min="8395" max="8395" width="6.6640625" style="1" customWidth="1"/>
    <col min="8396" max="8396" width="15.6640625" style="1"/>
    <col min="8397" max="8397" width="6.44140625" style="1" customWidth="1"/>
    <col min="8398" max="8398" width="16.109375" style="1" customWidth="1"/>
    <col min="8399" max="8399" width="21.33203125" style="1" customWidth="1"/>
    <col min="8400" max="8402" width="15.6640625" style="1"/>
    <col min="8403" max="8403" width="18.21875" style="1" customWidth="1"/>
    <col min="8404" max="8407" width="15.6640625" style="1"/>
    <col min="8408" max="8408" width="12.33203125" style="1" customWidth="1"/>
    <col min="8409" max="8418" width="15.6640625" style="1"/>
    <col min="8419" max="8419" width="21.88671875" style="1" customWidth="1"/>
    <col min="8420" max="8424" width="15.6640625" style="1"/>
    <col min="8425" max="8425" width="21.21875" style="1" customWidth="1"/>
    <col min="8426" max="8627" width="15.6640625" style="1"/>
    <col min="8628" max="8628" width="33" style="1" customWidth="1"/>
    <col min="8629" max="8629" width="24" style="1" customWidth="1"/>
    <col min="8630" max="8630" width="24.88671875" style="1" customWidth="1"/>
    <col min="8631" max="8632" width="19.77734375" style="1" customWidth="1"/>
    <col min="8633" max="8633" width="11.109375" style="1" customWidth="1"/>
    <col min="8634" max="8634" width="19.33203125" style="1" bestFit="1" customWidth="1"/>
    <col min="8635" max="8635" width="11.5546875" style="1" customWidth="1"/>
    <col min="8636" max="8636" width="22.44140625" style="1" customWidth="1"/>
    <col min="8637" max="8637" width="10.21875" style="1" customWidth="1"/>
    <col min="8638" max="8638" width="22.44140625" style="1" customWidth="1"/>
    <col min="8639" max="8639" width="34.6640625" style="1" customWidth="1"/>
    <col min="8640" max="8640" width="11.5546875" style="1" customWidth="1"/>
    <col min="8641" max="8641" width="15.6640625" style="1"/>
    <col min="8642" max="8642" width="6.88671875" style="1" customWidth="1"/>
    <col min="8643" max="8643" width="10" style="1" customWidth="1"/>
    <col min="8644" max="8644" width="15.6640625" style="1"/>
    <col min="8645" max="8645" width="7.44140625" style="1" customWidth="1"/>
    <col min="8646" max="8646" width="15.6640625" style="1"/>
    <col min="8647" max="8647" width="7.33203125" style="1" customWidth="1"/>
    <col min="8648" max="8648" width="15.6640625" style="1"/>
    <col min="8649" max="8649" width="8.6640625" style="1" customWidth="1"/>
    <col min="8650" max="8650" width="15.6640625" style="1"/>
    <col min="8651" max="8651" width="6.6640625" style="1" customWidth="1"/>
    <col min="8652" max="8652" width="15.6640625" style="1"/>
    <col min="8653" max="8653" width="6.44140625" style="1" customWidth="1"/>
    <col min="8654" max="8654" width="16.109375" style="1" customWidth="1"/>
    <col min="8655" max="8655" width="21.33203125" style="1" customWidth="1"/>
    <col min="8656" max="8658" width="15.6640625" style="1"/>
    <col min="8659" max="8659" width="18.21875" style="1" customWidth="1"/>
    <col min="8660" max="8663" width="15.6640625" style="1"/>
    <col min="8664" max="8664" width="12.33203125" style="1" customWidth="1"/>
    <col min="8665" max="8674" width="15.6640625" style="1"/>
    <col min="8675" max="8675" width="21.88671875" style="1" customWidth="1"/>
    <col min="8676" max="8680" width="15.6640625" style="1"/>
    <col min="8681" max="8681" width="21.21875" style="1" customWidth="1"/>
    <col min="8682" max="8883" width="15.6640625" style="1"/>
    <col min="8884" max="8884" width="33" style="1" customWidth="1"/>
    <col min="8885" max="8885" width="24" style="1" customWidth="1"/>
    <col min="8886" max="8886" width="24.88671875" style="1" customWidth="1"/>
    <col min="8887" max="8888" width="19.77734375" style="1" customWidth="1"/>
    <col min="8889" max="8889" width="11.109375" style="1" customWidth="1"/>
    <col min="8890" max="8890" width="19.33203125" style="1" bestFit="1" customWidth="1"/>
    <col min="8891" max="8891" width="11.5546875" style="1" customWidth="1"/>
    <col min="8892" max="8892" width="22.44140625" style="1" customWidth="1"/>
    <col min="8893" max="8893" width="10.21875" style="1" customWidth="1"/>
    <col min="8894" max="8894" width="22.44140625" style="1" customWidth="1"/>
    <col min="8895" max="8895" width="34.6640625" style="1" customWidth="1"/>
    <col min="8896" max="8896" width="11.5546875" style="1" customWidth="1"/>
    <col min="8897" max="8897" width="15.6640625" style="1"/>
    <col min="8898" max="8898" width="6.88671875" style="1" customWidth="1"/>
    <col min="8899" max="8899" width="10" style="1" customWidth="1"/>
    <col min="8900" max="8900" width="15.6640625" style="1"/>
    <col min="8901" max="8901" width="7.44140625" style="1" customWidth="1"/>
    <col min="8902" max="8902" width="15.6640625" style="1"/>
    <col min="8903" max="8903" width="7.33203125" style="1" customWidth="1"/>
    <col min="8904" max="8904" width="15.6640625" style="1"/>
    <col min="8905" max="8905" width="8.6640625" style="1" customWidth="1"/>
    <col min="8906" max="8906" width="15.6640625" style="1"/>
    <col min="8907" max="8907" width="6.6640625" style="1" customWidth="1"/>
    <col min="8908" max="8908" width="15.6640625" style="1"/>
    <col min="8909" max="8909" width="6.44140625" style="1" customWidth="1"/>
    <col min="8910" max="8910" width="16.109375" style="1" customWidth="1"/>
    <col min="8911" max="8911" width="21.33203125" style="1" customWidth="1"/>
    <col min="8912" max="8914" width="15.6640625" style="1"/>
    <col min="8915" max="8915" width="18.21875" style="1" customWidth="1"/>
    <col min="8916" max="8919" width="15.6640625" style="1"/>
    <col min="8920" max="8920" width="12.33203125" style="1" customWidth="1"/>
    <col min="8921" max="8930" width="15.6640625" style="1"/>
    <col min="8931" max="8931" width="21.88671875" style="1" customWidth="1"/>
    <col min="8932" max="8936" width="15.6640625" style="1"/>
    <col min="8937" max="8937" width="21.21875" style="1" customWidth="1"/>
    <col min="8938" max="9139" width="15.6640625" style="1"/>
    <col min="9140" max="9140" width="33" style="1" customWidth="1"/>
    <col min="9141" max="9141" width="24" style="1" customWidth="1"/>
    <col min="9142" max="9142" width="24.88671875" style="1" customWidth="1"/>
    <col min="9143" max="9144" width="19.77734375" style="1" customWidth="1"/>
    <col min="9145" max="9145" width="11.109375" style="1" customWidth="1"/>
    <col min="9146" max="9146" width="19.33203125" style="1" bestFit="1" customWidth="1"/>
    <col min="9147" max="9147" width="11.5546875" style="1" customWidth="1"/>
    <col min="9148" max="9148" width="22.44140625" style="1" customWidth="1"/>
    <col min="9149" max="9149" width="10.21875" style="1" customWidth="1"/>
    <col min="9150" max="9150" width="22.44140625" style="1" customWidth="1"/>
    <col min="9151" max="9151" width="34.6640625" style="1" customWidth="1"/>
    <col min="9152" max="9152" width="11.5546875" style="1" customWidth="1"/>
    <col min="9153" max="9153" width="15.6640625" style="1"/>
    <col min="9154" max="9154" width="6.88671875" style="1" customWidth="1"/>
    <col min="9155" max="9155" width="10" style="1" customWidth="1"/>
    <col min="9156" max="9156" width="15.6640625" style="1"/>
    <col min="9157" max="9157" width="7.44140625" style="1" customWidth="1"/>
    <col min="9158" max="9158" width="15.6640625" style="1"/>
    <col min="9159" max="9159" width="7.33203125" style="1" customWidth="1"/>
    <col min="9160" max="9160" width="15.6640625" style="1"/>
    <col min="9161" max="9161" width="8.6640625" style="1" customWidth="1"/>
    <col min="9162" max="9162" width="15.6640625" style="1"/>
    <col min="9163" max="9163" width="6.6640625" style="1" customWidth="1"/>
    <col min="9164" max="9164" width="15.6640625" style="1"/>
    <col min="9165" max="9165" width="6.44140625" style="1" customWidth="1"/>
    <col min="9166" max="9166" width="16.109375" style="1" customWidth="1"/>
    <col min="9167" max="9167" width="21.33203125" style="1" customWidth="1"/>
    <col min="9168" max="9170" width="15.6640625" style="1"/>
    <col min="9171" max="9171" width="18.21875" style="1" customWidth="1"/>
    <col min="9172" max="9175" width="15.6640625" style="1"/>
    <col min="9176" max="9176" width="12.33203125" style="1" customWidth="1"/>
    <col min="9177" max="9186" width="15.6640625" style="1"/>
    <col min="9187" max="9187" width="21.88671875" style="1" customWidth="1"/>
    <col min="9188" max="9192" width="15.6640625" style="1"/>
    <col min="9193" max="9193" width="21.21875" style="1" customWidth="1"/>
    <col min="9194" max="9395" width="15.6640625" style="1"/>
    <col min="9396" max="9396" width="33" style="1" customWidth="1"/>
    <col min="9397" max="9397" width="24" style="1" customWidth="1"/>
    <col min="9398" max="9398" width="24.88671875" style="1" customWidth="1"/>
    <col min="9399" max="9400" width="19.77734375" style="1" customWidth="1"/>
    <col min="9401" max="9401" width="11.109375" style="1" customWidth="1"/>
    <col min="9402" max="9402" width="19.33203125" style="1" bestFit="1" customWidth="1"/>
    <col min="9403" max="9403" width="11.5546875" style="1" customWidth="1"/>
    <col min="9404" max="9404" width="22.44140625" style="1" customWidth="1"/>
    <col min="9405" max="9405" width="10.21875" style="1" customWidth="1"/>
    <col min="9406" max="9406" width="22.44140625" style="1" customWidth="1"/>
    <col min="9407" max="9407" width="34.6640625" style="1" customWidth="1"/>
    <col min="9408" max="9408" width="11.5546875" style="1" customWidth="1"/>
    <col min="9409" max="9409" width="15.6640625" style="1"/>
    <col min="9410" max="9410" width="6.88671875" style="1" customWidth="1"/>
    <col min="9411" max="9411" width="10" style="1" customWidth="1"/>
    <col min="9412" max="9412" width="15.6640625" style="1"/>
    <col min="9413" max="9413" width="7.44140625" style="1" customWidth="1"/>
    <col min="9414" max="9414" width="15.6640625" style="1"/>
    <col min="9415" max="9415" width="7.33203125" style="1" customWidth="1"/>
    <col min="9416" max="9416" width="15.6640625" style="1"/>
    <col min="9417" max="9417" width="8.6640625" style="1" customWidth="1"/>
    <col min="9418" max="9418" width="15.6640625" style="1"/>
    <col min="9419" max="9419" width="6.6640625" style="1" customWidth="1"/>
    <col min="9420" max="9420" width="15.6640625" style="1"/>
    <col min="9421" max="9421" width="6.44140625" style="1" customWidth="1"/>
    <col min="9422" max="9422" width="16.109375" style="1" customWidth="1"/>
    <col min="9423" max="9423" width="21.33203125" style="1" customWidth="1"/>
    <col min="9424" max="9426" width="15.6640625" style="1"/>
    <col min="9427" max="9427" width="18.21875" style="1" customWidth="1"/>
    <col min="9428" max="9431" width="15.6640625" style="1"/>
    <col min="9432" max="9432" width="12.33203125" style="1" customWidth="1"/>
    <col min="9433" max="9442" width="15.6640625" style="1"/>
    <col min="9443" max="9443" width="21.88671875" style="1" customWidth="1"/>
    <col min="9444" max="9448" width="15.6640625" style="1"/>
    <col min="9449" max="9449" width="21.21875" style="1" customWidth="1"/>
    <col min="9450" max="9651" width="15.6640625" style="1"/>
    <col min="9652" max="9652" width="33" style="1" customWidth="1"/>
    <col min="9653" max="9653" width="24" style="1" customWidth="1"/>
    <col min="9654" max="9654" width="24.88671875" style="1" customWidth="1"/>
    <col min="9655" max="9656" width="19.77734375" style="1" customWidth="1"/>
    <col min="9657" max="9657" width="11.109375" style="1" customWidth="1"/>
    <col min="9658" max="9658" width="19.33203125" style="1" bestFit="1" customWidth="1"/>
    <col min="9659" max="9659" width="11.5546875" style="1" customWidth="1"/>
    <col min="9660" max="9660" width="22.44140625" style="1" customWidth="1"/>
    <col min="9661" max="9661" width="10.21875" style="1" customWidth="1"/>
    <col min="9662" max="9662" width="22.44140625" style="1" customWidth="1"/>
    <col min="9663" max="9663" width="34.6640625" style="1" customWidth="1"/>
    <col min="9664" max="9664" width="11.5546875" style="1" customWidth="1"/>
    <col min="9665" max="9665" width="15.6640625" style="1"/>
    <col min="9666" max="9666" width="6.88671875" style="1" customWidth="1"/>
    <col min="9667" max="9667" width="10" style="1" customWidth="1"/>
    <col min="9668" max="9668" width="15.6640625" style="1"/>
    <col min="9669" max="9669" width="7.44140625" style="1" customWidth="1"/>
    <col min="9670" max="9670" width="15.6640625" style="1"/>
    <col min="9671" max="9671" width="7.33203125" style="1" customWidth="1"/>
    <col min="9672" max="9672" width="15.6640625" style="1"/>
    <col min="9673" max="9673" width="8.6640625" style="1" customWidth="1"/>
    <col min="9674" max="9674" width="15.6640625" style="1"/>
    <col min="9675" max="9675" width="6.6640625" style="1" customWidth="1"/>
    <col min="9676" max="9676" width="15.6640625" style="1"/>
    <col min="9677" max="9677" width="6.44140625" style="1" customWidth="1"/>
    <col min="9678" max="9678" width="16.109375" style="1" customWidth="1"/>
    <col min="9679" max="9679" width="21.33203125" style="1" customWidth="1"/>
    <col min="9680" max="9682" width="15.6640625" style="1"/>
    <col min="9683" max="9683" width="18.21875" style="1" customWidth="1"/>
    <col min="9684" max="9687" width="15.6640625" style="1"/>
    <col min="9688" max="9688" width="12.33203125" style="1" customWidth="1"/>
    <col min="9689" max="9698" width="15.6640625" style="1"/>
    <col min="9699" max="9699" width="21.88671875" style="1" customWidth="1"/>
    <col min="9700" max="9704" width="15.6640625" style="1"/>
    <col min="9705" max="9705" width="21.21875" style="1" customWidth="1"/>
    <col min="9706" max="9907" width="15.6640625" style="1"/>
    <col min="9908" max="9908" width="33" style="1" customWidth="1"/>
    <col min="9909" max="9909" width="24" style="1" customWidth="1"/>
    <col min="9910" max="9910" width="24.88671875" style="1" customWidth="1"/>
    <col min="9911" max="9912" width="19.77734375" style="1" customWidth="1"/>
    <col min="9913" max="9913" width="11.109375" style="1" customWidth="1"/>
    <col min="9914" max="9914" width="19.33203125" style="1" bestFit="1" customWidth="1"/>
    <col min="9915" max="9915" width="11.5546875" style="1" customWidth="1"/>
    <col min="9916" max="9916" width="22.44140625" style="1" customWidth="1"/>
    <col min="9917" max="9917" width="10.21875" style="1" customWidth="1"/>
    <col min="9918" max="9918" width="22.44140625" style="1" customWidth="1"/>
    <col min="9919" max="9919" width="34.6640625" style="1" customWidth="1"/>
    <col min="9920" max="9920" width="11.5546875" style="1" customWidth="1"/>
    <col min="9921" max="9921" width="15.6640625" style="1"/>
    <col min="9922" max="9922" width="6.88671875" style="1" customWidth="1"/>
    <col min="9923" max="9923" width="10" style="1" customWidth="1"/>
    <col min="9924" max="9924" width="15.6640625" style="1"/>
    <col min="9925" max="9925" width="7.44140625" style="1" customWidth="1"/>
    <col min="9926" max="9926" width="15.6640625" style="1"/>
    <col min="9927" max="9927" width="7.33203125" style="1" customWidth="1"/>
    <col min="9928" max="9928" width="15.6640625" style="1"/>
    <col min="9929" max="9929" width="8.6640625" style="1" customWidth="1"/>
    <col min="9930" max="9930" width="15.6640625" style="1"/>
    <col min="9931" max="9931" width="6.6640625" style="1" customWidth="1"/>
    <col min="9932" max="9932" width="15.6640625" style="1"/>
    <col min="9933" max="9933" width="6.44140625" style="1" customWidth="1"/>
    <col min="9934" max="9934" width="16.109375" style="1" customWidth="1"/>
    <col min="9935" max="9935" width="21.33203125" style="1" customWidth="1"/>
    <col min="9936" max="9938" width="15.6640625" style="1"/>
    <col min="9939" max="9939" width="18.21875" style="1" customWidth="1"/>
    <col min="9940" max="9943" width="15.6640625" style="1"/>
    <col min="9944" max="9944" width="12.33203125" style="1" customWidth="1"/>
    <col min="9945" max="9954" width="15.6640625" style="1"/>
    <col min="9955" max="9955" width="21.88671875" style="1" customWidth="1"/>
    <col min="9956" max="9960" width="15.6640625" style="1"/>
    <col min="9961" max="9961" width="21.21875" style="1" customWidth="1"/>
    <col min="9962" max="10163" width="15.6640625" style="1"/>
    <col min="10164" max="10164" width="33" style="1" customWidth="1"/>
    <col min="10165" max="10165" width="24" style="1" customWidth="1"/>
    <col min="10166" max="10166" width="24.88671875" style="1" customWidth="1"/>
    <col min="10167" max="10168" width="19.77734375" style="1" customWidth="1"/>
    <col min="10169" max="10169" width="11.109375" style="1" customWidth="1"/>
    <col min="10170" max="10170" width="19.33203125" style="1" bestFit="1" customWidth="1"/>
    <col min="10171" max="10171" width="11.5546875" style="1" customWidth="1"/>
    <col min="10172" max="10172" width="22.44140625" style="1" customWidth="1"/>
    <col min="10173" max="10173" width="10.21875" style="1" customWidth="1"/>
    <col min="10174" max="10174" width="22.44140625" style="1" customWidth="1"/>
    <col min="10175" max="10175" width="34.6640625" style="1" customWidth="1"/>
    <col min="10176" max="10176" width="11.5546875" style="1" customWidth="1"/>
    <col min="10177" max="10177" width="15.6640625" style="1"/>
    <col min="10178" max="10178" width="6.88671875" style="1" customWidth="1"/>
    <col min="10179" max="10179" width="10" style="1" customWidth="1"/>
    <col min="10180" max="10180" width="15.6640625" style="1"/>
    <col min="10181" max="10181" width="7.44140625" style="1" customWidth="1"/>
    <col min="10182" max="10182" width="15.6640625" style="1"/>
    <col min="10183" max="10183" width="7.33203125" style="1" customWidth="1"/>
    <col min="10184" max="10184" width="15.6640625" style="1"/>
    <col min="10185" max="10185" width="8.6640625" style="1" customWidth="1"/>
    <col min="10186" max="10186" width="15.6640625" style="1"/>
    <col min="10187" max="10187" width="6.6640625" style="1" customWidth="1"/>
    <col min="10188" max="10188" width="15.6640625" style="1"/>
    <col min="10189" max="10189" width="6.44140625" style="1" customWidth="1"/>
    <col min="10190" max="10190" width="16.109375" style="1" customWidth="1"/>
    <col min="10191" max="10191" width="21.33203125" style="1" customWidth="1"/>
    <col min="10192" max="10194" width="15.6640625" style="1"/>
    <col min="10195" max="10195" width="18.21875" style="1" customWidth="1"/>
    <col min="10196" max="10199" width="15.6640625" style="1"/>
    <col min="10200" max="10200" width="12.33203125" style="1" customWidth="1"/>
    <col min="10201" max="10210" width="15.6640625" style="1"/>
    <col min="10211" max="10211" width="21.88671875" style="1" customWidth="1"/>
    <col min="10212" max="10216" width="15.6640625" style="1"/>
    <col min="10217" max="10217" width="21.21875" style="1" customWidth="1"/>
    <col min="10218" max="10419" width="15.6640625" style="1"/>
    <col min="10420" max="10420" width="33" style="1" customWidth="1"/>
    <col min="10421" max="10421" width="24" style="1" customWidth="1"/>
    <col min="10422" max="10422" width="24.88671875" style="1" customWidth="1"/>
    <col min="10423" max="10424" width="19.77734375" style="1" customWidth="1"/>
    <col min="10425" max="10425" width="11.109375" style="1" customWidth="1"/>
    <col min="10426" max="10426" width="19.33203125" style="1" bestFit="1" customWidth="1"/>
    <col min="10427" max="10427" width="11.5546875" style="1" customWidth="1"/>
    <col min="10428" max="10428" width="22.44140625" style="1" customWidth="1"/>
    <col min="10429" max="10429" width="10.21875" style="1" customWidth="1"/>
    <col min="10430" max="10430" width="22.44140625" style="1" customWidth="1"/>
    <col min="10431" max="10431" width="34.6640625" style="1" customWidth="1"/>
    <col min="10432" max="10432" width="11.5546875" style="1" customWidth="1"/>
    <col min="10433" max="10433" width="15.6640625" style="1"/>
    <col min="10434" max="10434" width="6.88671875" style="1" customWidth="1"/>
    <col min="10435" max="10435" width="10" style="1" customWidth="1"/>
    <col min="10436" max="10436" width="15.6640625" style="1"/>
    <col min="10437" max="10437" width="7.44140625" style="1" customWidth="1"/>
    <col min="10438" max="10438" width="15.6640625" style="1"/>
    <col min="10439" max="10439" width="7.33203125" style="1" customWidth="1"/>
    <col min="10440" max="10440" width="15.6640625" style="1"/>
    <col min="10441" max="10441" width="8.6640625" style="1" customWidth="1"/>
    <col min="10442" max="10442" width="15.6640625" style="1"/>
    <col min="10443" max="10443" width="6.6640625" style="1" customWidth="1"/>
    <col min="10444" max="10444" width="15.6640625" style="1"/>
    <col min="10445" max="10445" width="6.44140625" style="1" customWidth="1"/>
    <col min="10446" max="10446" width="16.109375" style="1" customWidth="1"/>
    <col min="10447" max="10447" width="21.33203125" style="1" customWidth="1"/>
    <col min="10448" max="10450" width="15.6640625" style="1"/>
    <col min="10451" max="10451" width="18.21875" style="1" customWidth="1"/>
    <col min="10452" max="10455" width="15.6640625" style="1"/>
    <col min="10456" max="10456" width="12.33203125" style="1" customWidth="1"/>
    <col min="10457" max="10466" width="15.6640625" style="1"/>
    <col min="10467" max="10467" width="21.88671875" style="1" customWidth="1"/>
    <col min="10468" max="10472" width="15.6640625" style="1"/>
    <col min="10473" max="10473" width="21.21875" style="1" customWidth="1"/>
    <col min="10474" max="10675" width="15.6640625" style="1"/>
    <col min="10676" max="10676" width="33" style="1" customWidth="1"/>
    <col min="10677" max="10677" width="24" style="1" customWidth="1"/>
    <col min="10678" max="10678" width="24.88671875" style="1" customWidth="1"/>
    <col min="10679" max="10680" width="19.77734375" style="1" customWidth="1"/>
    <col min="10681" max="10681" width="11.109375" style="1" customWidth="1"/>
    <col min="10682" max="10682" width="19.33203125" style="1" bestFit="1" customWidth="1"/>
    <col min="10683" max="10683" width="11.5546875" style="1" customWidth="1"/>
    <col min="10684" max="10684" width="22.44140625" style="1" customWidth="1"/>
    <col min="10685" max="10685" width="10.21875" style="1" customWidth="1"/>
    <col min="10686" max="10686" width="22.44140625" style="1" customWidth="1"/>
    <col min="10687" max="10687" width="34.6640625" style="1" customWidth="1"/>
    <col min="10688" max="10688" width="11.5546875" style="1" customWidth="1"/>
    <col min="10689" max="10689" width="15.6640625" style="1"/>
    <col min="10690" max="10690" width="6.88671875" style="1" customWidth="1"/>
    <col min="10691" max="10691" width="10" style="1" customWidth="1"/>
    <col min="10692" max="10692" width="15.6640625" style="1"/>
    <col min="10693" max="10693" width="7.44140625" style="1" customWidth="1"/>
    <col min="10694" max="10694" width="15.6640625" style="1"/>
    <col min="10695" max="10695" width="7.33203125" style="1" customWidth="1"/>
    <col min="10696" max="10696" width="15.6640625" style="1"/>
    <col min="10697" max="10697" width="8.6640625" style="1" customWidth="1"/>
    <col min="10698" max="10698" width="15.6640625" style="1"/>
    <col min="10699" max="10699" width="6.6640625" style="1" customWidth="1"/>
    <col min="10700" max="10700" width="15.6640625" style="1"/>
    <col min="10701" max="10701" width="6.44140625" style="1" customWidth="1"/>
    <col min="10702" max="10702" width="16.109375" style="1" customWidth="1"/>
    <col min="10703" max="10703" width="21.33203125" style="1" customWidth="1"/>
    <col min="10704" max="10706" width="15.6640625" style="1"/>
    <col min="10707" max="10707" width="18.21875" style="1" customWidth="1"/>
    <col min="10708" max="10711" width="15.6640625" style="1"/>
    <col min="10712" max="10712" width="12.33203125" style="1" customWidth="1"/>
    <col min="10713" max="10722" width="15.6640625" style="1"/>
    <col min="10723" max="10723" width="21.88671875" style="1" customWidth="1"/>
    <col min="10724" max="10728" width="15.6640625" style="1"/>
    <col min="10729" max="10729" width="21.21875" style="1" customWidth="1"/>
    <col min="10730" max="10931" width="15.6640625" style="1"/>
    <col min="10932" max="10932" width="33" style="1" customWidth="1"/>
    <col min="10933" max="10933" width="24" style="1" customWidth="1"/>
    <col min="10934" max="10934" width="24.88671875" style="1" customWidth="1"/>
    <col min="10935" max="10936" width="19.77734375" style="1" customWidth="1"/>
    <col min="10937" max="10937" width="11.109375" style="1" customWidth="1"/>
    <col min="10938" max="10938" width="19.33203125" style="1" bestFit="1" customWidth="1"/>
    <col min="10939" max="10939" width="11.5546875" style="1" customWidth="1"/>
    <col min="10940" max="10940" width="22.44140625" style="1" customWidth="1"/>
    <col min="10941" max="10941" width="10.21875" style="1" customWidth="1"/>
    <col min="10942" max="10942" width="22.44140625" style="1" customWidth="1"/>
    <col min="10943" max="10943" width="34.6640625" style="1" customWidth="1"/>
    <col min="10944" max="10944" width="11.5546875" style="1" customWidth="1"/>
    <col min="10945" max="10945" width="15.6640625" style="1"/>
    <col min="10946" max="10946" width="6.88671875" style="1" customWidth="1"/>
    <col min="10947" max="10947" width="10" style="1" customWidth="1"/>
    <col min="10948" max="10948" width="15.6640625" style="1"/>
    <col min="10949" max="10949" width="7.44140625" style="1" customWidth="1"/>
    <col min="10950" max="10950" width="15.6640625" style="1"/>
    <col min="10951" max="10951" width="7.33203125" style="1" customWidth="1"/>
    <col min="10952" max="10952" width="15.6640625" style="1"/>
    <col min="10953" max="10953" width="8.6640625" style="1" customWidth="1"/>
    <col min="10954" max="10954" width="15.6640625" style="1"/>
    <col min="10955" max="10955" width="6.6640625" style="1" customWidth="1"/>
    <col min="10956" max="10956" width="15.6640625" style="1"/>
    <col min="10957" max="10957" width="6.44140625" style="1" customWidth="1"/>
    <col min="10958" max="10958" width="16.109375" style="1" customWidth="1"/>
    <col min="10959" max="10959" width="21.33203125" style="1" customWidth="1"/>
    <col min="10960" max="10962" width="15.6640625" style="1"/>
    <col min="10963" max="10963" width="18.21875" style="1" customWidth="1"/>
    <col min="10964" max="10967" width="15.6640625" style="1"/>
    <col min="10968" max="10968" width="12.33203125" style="1" customWidth="1"/>
    <col min="10969" max="10978" width="15.6640625" style="1"/>
    <col min="10979" max="10979" width="21.88671875" style="1" customWidth="1"/>
    <col min="10980" max="10984" width="15.6640625" style="1"/>
    <col min="10985" max="10985" width="21.21875" style="1" customWidth="1"/>
    <col min="10986" max="11187" width="15.6640625" style="1"/>
    <col min="11188" max="11188" width="33" style="1" customWidth="1"/>
    <col min="11189" max="11189" width="24" style="1" customWidth="1"/>
    <col min="11190" max="11190" width="24.88671875" style="1" customWidth="1"/>
    <col min="11191" max="11192" width="19.77734375" style="1" customWidth="1"/>
    <col min="11193" max="11193" width="11.109375" style="1" customWidth="1"/>
    <col min="11194" max="11194" width="19.33203125" style="1" bestFit="1" customWidth="1"/>
    <col min="11195" max="11195" width="11.5546875" style="1" customWidth="1"/>
    <col min="11196" max="11196" width="22.44140625" style="1" customWidth="1"/>
    <col min="11197" max="11197" width="10.21875" style="1" customWidth="1"/>
    <col min="11198" max="11198" width="22.44140625" style="1" customWidth="1"/>
    <col min="11199" max="11199" width="34.6640625" style="1" customWidth="1"/>
    <col min="11200" max="11200" width="11.5546875" style="1" customWidth="1"/>
    <col min="11201" max="11201" width="15.6640625" style="1"/>
    <col min="11202" max="11202" width="6.88671875" style="1" customWidth="1"/>
    <col min="11203" max="11203" width="10" style="1" customWidth="1"/>
    <col min="11204" max="11204" width="15.6640625" style="1"/>
    <col min="11205" max="11205" width="7.44140625" style="1" customWidth="1"/>
    <col min="11206" max="11206" width="15.6640625" style="1"/>
    <col min="11207" max="11207" width="7.33203125" style="1" customWidth="1"/>
    <col min="11208" max="11208" width="15.6640625" style="1"/>
    <col min="11209" max="11209" width="8.6640625" style="1" customWidth="1"/>
    <col min="11210" max="11210" width="15.6640625" style="1"/>
    <col min="11211" max="11211" width="6.6640625" style="1" customWidth="1"/>
    <col min="11212" max="11212" width="15.6640625" style="1"/>
    <col min="11213" max="11213" width="6.44140625" style="1" customWidth="1"/>
    <col min="11214" max="11214" width="16.109375" style="1" customWidth="1"/>
    <col min="11215" max="11215" width="21.33203125" style="1" customWidth="1"/>
    <col min="11216" max="11218" width="15.6640625" style="1"/>
    <col min="11219" max="11219" width="18.21875" style="1" customWidth="1"/>
    <col min="11220" max="11223" width="15.6640625" style="1"/>
    <col min="11224" max="11224" width="12.33203125" style="1" customWidth="1"/>
    <col min="11225" max="11234" width="15.6640625" style="1"/>
    <col min="11235" max="11235" width="21.88671875" style="1" customWidth="1"/>
    <col min="11236" max="11240" width="15.6640625" style="1"/>
    <col min="11241" max="11241" width="21.21875" style="1" customWidth="1"/>
    <col min="11242" max="11443" width="15.6640625" style="1"/>
    <col min="11444" max="11444" width="33" style="1" customWidth="1"/>
    <col min="11445" max="11445" width="24" style="1" customWidth="1"/>
    <col min="11446" max="11446" width="24.88671875" style="1" customWidth="1"/>
    <col min="11447" max="11448" width="19.77734375" style="1" customWidth="1"/>
    <col min="11449" max="11449" width="11.109375" style="1" customWidth="1"/>
    <col min="11450" max="11450" width="19.33203125" style="1" bestFit="1" customWidth="1"/>
    <col min="11451" max="11451" width="11.5546875" style="1" customWidth="1"/>
    <col min="11452" max="11452" width="22.44140625" style="1" customWidth="1"/>
    <col min="11453" max="11453" width="10.21875" style="1" customWidth="1"/>
    <col min="11454" max="11454" width="22.44140625" style="1" customWidth="1"/>
    <col min="11455" max="11455" width="34.6640625" style="1" customWidth="1"/>
    <col min="11456" max="11456" width="11.5546875" style="1" customWidth="1"/>
    <col min="11457" max="11457" width="15.6640625" style="1"/>
    <col min="11458" max="11458" width="6.88671875" style="1" customWidth="1"/>
    <col min="11459" max="11459" width="10" style="1" customWidth="1"/>
    <col min="11460" max="11460" width="15.6640625" style="1"/>
    <col min="11461" max="11461" width="7.44140625" style="1" customWidth="1"/>
    <col min="11462" max="11462" width="15.6640625" style="1"/>
    <col min="11463" max="11463" width="7.33203125" style="1" customWidth="1"/>
    <col min="11464" max="11464" width="15.6640625" style="1"/>
    <col min="11465" max="11465" width="8.6640625" style="1" customWidth="1"/>
    <col min="11466" max="11466" width="15.6640625" style="1"/>
    <col min="11467" max="11467" width="6.6640625" style="1" customWidth="1"/>
    <col min="11468" max="11468" width="15.6640625" style="1"/>
    <col min="11469" max="11469" width="6.44140625" style="1" customWidth="1"/>
    <col min="11470" max="11470" width="16.109375" style="1" customWidth="1"/>
    <col min="11471" max="11471" width="21.33203125" style="1" customWidth="1"/>
    <col min="11472" max="11474" width="15.6640625" style="1"/>
    <col min="11475" max="11475" width="18.21875" style="1" customWidth="1"/>
    <col min="11476" max="11479" width="15.6640625" style="1"/>
    <col min="11480" max="11480" width="12.33203125" style="1" customWidth="1"/>
    <col min="11481" max="11490" width="15.6640625" style="1"/>
    <col min="11491" max="11491" width="21.88671875" style="1" customWidth="1"/>
    <col min="11492" max="11496" width="15.6640625" style="1"/>
    <col min="11497" max="11497" width="21.21875" style="1" customWidth="1"/>
    <col min="11498" max="11699" width="15.6640625" style="1"/>
    <col min="11700" max="11700" width="33" style="1" customWidth="1"/>
    <col min="11701" max="11701" width="24" style="1" customWidth="1"/>
    <col min="11702" max="11702" width="24.88671875" style="1" customWidth="1"/>
    <col min="11703" max="11704" width="19.77734375" style="1" customWidth="1"/>
    <col min="11705" max="11705" width="11.109375" style="1" customWidth="1"/>
    <col min="11706" max="11706" width="19.33203125" style="1" bestFit="1" customWidth="1"/>
    <col min="11707" max="11707" width="11.5546875" style="1" customWidth="1"/>
    <col min="11708" max="11708" width="22.44140625" style="1" customWidth="1"/>
    <col min="11709" max="11709" width="10.21875" style="1" customWidth="1"/>
    <col min="11710" max="11710" width="22.44140625" style="1" customWidth="1"/>
    <col min="11711" max="11711" width="34.6640625" style="1" customWidth="1"/>
    <col min="11712" max="11712" width="11.5546875" style="1" customWidth="1"/>
    <col min="11713" max="11713" width="15.6640625" style="1"/>
    <col min="11714" max="11714" width="6.88671875" style="1" customWidth="1"/>
    <col min="11715" max="11715" width="10" style="1" customWidth="1"/>
    <col min="11716" max="11716" width="15.6640625" style="1"/>
    <col min="11717" max="11717" width="7.44140625" style="1" customWidth="1"/>
    <col min="11718" max="11718" width="15.6640625" style="1"/>
    <col min="11719" max="11719" width="7.33203125" style="1" customWidth="1"/>
    <col min="11720" max="11720" width="15.6640625" style="1"/>
    <col min="11721" max="11721" width="8.6640625" style="1" customWidth="1"/>
    <col min="11722" max="11722" width="15.6640625" style="1"/>
    <col min="11723" max="11723" width="6.6640625" style="1" customWidth="1"/>
    <col min="11724" max="11724" width="15.6640625" style="1"/>
    <col min="11725" max="11725" width="6.44140625" style="1" customWidth="1"/>
    <col min="11726" max="11726" width="16.109375" style="1" customWidth="1"/>
    <col min="11727" max="11727" width="21.33203125" style="1" customWidth="1"/>
    <col min="11728" max="11730" width="15.6640625" style="1"/>
    <col min="11731" max="11731" width="18.21875" style="1" customWidth="1"/>
    <col min="11732" max="11735" width="15.6640625" style="1"/>
    <col min="11736" max="11736" width="12.33203125" style="1" customWidth="1"/>
    <col min="11737" max="11746" width="15.6640625" style="1"/>
    <col min="11747" max="11747" width="21.88671875" style="1" customWidth="1"/>
    <col min="11748" max="11752" width="15.6640625" style="1"/>
    <col min="11753" max="11753" width="21.21875" style="1" customWidth="1"/>
    <col min="11754" max="11955" width="15.6640625" style="1"/>
    <col min="11956" max="11956" width="33" style="1" customWidth="1"/>
    <col min="11957" max="11957" width="24" style="1" customWidth="1"/>
    <col min="11958" max="11958" width="24.88671875" style="1" customWidth="1"/>
    <col min="11959" max="11960" width="19.77734375" style="1" customWidth="1"/>
    <col min="11961" max="11961" width="11.109375" style="1" customWidth="1"/>
    <col min="11962" max="11962" width="19.33203125" style="1" bestFit="1" customWidth="1"/>
    <col min="11963" max="11963" width="11.5546875" style="1" customWidth="1"/>
    <col min="11964" max="11964" width="22.44140625" style="1" customWidth="1"/>
    <col min="11965" max="11965" width="10.21875" style="1" customWidth="1"/>
    <col min="11966" max="11966" width="22.44140625" style="1" customWidth="1"/>
    <col min="11967" max="11967" width="34.6640625" style="1" customWidth="1"/>
    <col min="11968" max="11968" width="11.5546875" style="1" customWidth="1"/>
    <col min="11969" max="11969" width="15.6640625" style="1"/>
    <col min="11970" max="11970" width="6.88671875" style="1" customWidth="1"/>
    <col min="11971" max="11971" width="10" style="1" customWidth="1"/>
    <col min="11972" max="11972" width="15.6640625" style="1"/>
    <col min="11973" max="11973" width="7.44140625" style="1" customWidth="1"/>
    <col min="11974" max="11974" width="15.6640625" style="1"/>
    <col min="11975" max="11975" width="7.33203125" style="1" customWidth="1"/>
    <col min="11976" max="11976" width="15.6640625" style="1"/>
    <col min="11977" max="11977" width="8.6640625" style="1" customWidth="1"/>
    <col min="11978" max="11978" width="15.6640625" style="1"/>
    <col min="11979" max="11979" width="6.6640625" style="1" customWidth="1"/>
    <col min="11980" max="11980" width="15.6640625" style="1"/>
    <col min="11981" max="11981" width="6.44140625" style="1" customWidth="1"/>
    <col min="11982" max="11982" width="16.109375" style="1" customWidth="1"/>
    <col min="11983" max="11983" width="21.33203125" style="1" customWidth="1"/>
    <col min="11984" max="11986" width="15.6640625" style="1"/>
    <col min="11987" max="11987" width="18.21875" style="1" customWidth="1"/>
    <col min="11988" max="11991" width="15.6640625" style="1"/>
    <col min="11992" max="11992" width="12.33203125" style="1" customWidth="1"/>
    <col min="11993" max="12002" width="15.6640625" style="1"/>
    <col min="12003" max="12003" width="21.88671875" style="1" customWidth="1"/>
    <col min="12004" max="12008" width="15.6640625" style="1"/>
    <col min="12009" max="12009" width="21.21875" style="1" customWidth="1"/>
    <col min="12010" max="12211" width="15.6640625" style="1"/>
    <col min="12212" max="12212" width="33" style="1" customWidth="1"/>
    <col min="12213" max="12213" width="24" style="1" customWidth="1"/>
    <col min="12214" max="12214" width="24.88671875" style="1" customWidth="1"/>
    <col min="12215" max="12216" width="19.77734375" style="1" customWidth="1"/>
    <col min="12217" max="12217" width="11.109375" style="1" customWidth="1"/>
    <col min="12218" max="12218" width="19.33203125" style="1" bestFit="1" customWidth="1"/>
    <col min="12219" max="12219" width="11.5546875" style="1" customWidth="1"/>
    <col min="12220" max="12220" width="22.44140625" style="1" customWidth="1"/>
    <col min="12221" max="12221" width="10.21875" style="1" customWidth="1"/>
    <col min="12222" max="12222" width="22.44140625" style="1" customWidth="1"/>
    <col min="12223" max="12223" width="34.6640625" style="1" customWidth="1"/>
    <col min="12224" max="12224" width="11.5546875" style="1" customWidth="1"/>
    <col min="12225" max="12225" width="15.6640625" style="1"/>
    <col min="12226" max="12226" width="6.88671875" style="1" customWidth="1"/>
    <col min="12227" max="12227" width="10" style="1" customWidth="1"/>
    <col min="12228" max="12228" width="15.6640625" style="1"/>
    <col min="12229" max="12229" width="7.44140625" style="1" customWidth="1"/>
    <col min="12230" max="12230" width="15.6640625" style="1"/>
    <col min="12231" max="12231" width="7.33203125" style="1" customWidth="1"/>
    <col min="12232" max="12232" width="15.6640625" style="1"/>
    <col min="12233" max="12233" width="8.6640625" style="1" customWidth="1"/>
    <col min="12234" max="12234" width="15.6640625" style="1"/>
    <col min="12235" max="12235" width="6.6640625" style="1" customWidth="1"/>
    <col min="12236" max="12236" width="15.6640625" style="1"/>
    <col min="12237" max="12237" width="6.44140625" style="1" customWidth="1"/>
    <col min="12238" max="12238" width="16.109375" style="1" customWidth="1"/>
    <col min="12239" max="12239" width="21.33203125" style="1" customWidth="1"/>
    <col min="12240" max="12242" width="15.6640625" style="1"/>
    <col min="12243" max="12243" width="18.21875" style="1" customWidth="1"/>
    <col min="12244" max="12247" width="15.6640625" style="1"/>
    <col min="12248" max="12248" width="12.33203125" style="1" customWidth="1"/>
    <col min="12249" max="12258" width="15.6640625" style="1"/>
    <col min="12259" max="12259" width="21.88671875" style="1" customWidth="1"/>
    <col min="12260" max="12264" width="15.6640625" style="1"/>
    <col min="12265" max="12265" width="21.21875" style="1" customWidth="1"/>
    <col min="12266" max="12467" width="15.6640625" style="1"/>
    <col min="12468" max="12468" width="33" style="1" customWidth="1"/>
    <col min="12469" max="12469" width="24" style="1" customWidth="1"/>
    <col min="12470" max="12470" width="24.88671875" style="1" customWidth="1"/>
    <col min="12471" max="12472" width="19.77734375" style="1" customWidth="1"/>
    <col min="12473" max="12473" width="11.109375" style="1" customWidth="1"/>
    <col min="12474" max="12474" width="19.33203125" style="1" bestFit="1" customWidth="1"/>
    <col min="12475" max="12475" width="11.5546875" style="1" customWidth="1"/>
    <col min="12476" max="12476" width="22.44140625" style="1" customWidth="1"/>
    <col min="12477" max="12477" width="10.21875" style="1" customWidth="1"/>
    <col min="12478" max="12478" width="22.44140625" style="1" customWidth="1"/>
    <col min="12479" max="12479" width="34.6640625" style="1" customWidth="1"/>
    <col min="12480" max="12480" width="11.5546875" style="1" customWidth="1"/>
    <col min="12481" max="12481" width="15.6640625" style="1"/>
    <col min="12482" max="12482" width="6.88671875" style="1" customWidth="1"/>
    <col min="12483" max="12483" width="10" style="1" customWidth="1"/>
    <col min="12484" max="12484" width="15.6640625" style="1"/>
    <col min="12485" max="12485" width="7.44140625" style="1" customWidth="1"/>
    <col min="12486" max="12486" width="15.6640625" style="1"/>
    <col min="12487" max="12487" width="7.33203125" style="1" customWidth="1"/>
    <col min="12488" max="12488" width="15.6640625" style="1"/>
    <col min="12489" max="12489" width="8.6640625" style="1" customWidth="1"/>
    <col min="12490" max="12490" width="15.6640625" style="1"/>
    <col min="12491" max="12491" width="6.6640625" style="1" customWidth="1"/>
    <col min="12492" max="12492" width="15.6640625" style="1"/>
    <col min="12493" max="12493" width="6.44140625" style="1" customWidth="1"/>
    <col min="12494" max="12494" width="16.109375" style="1" customWidth="1"/>
    <col min="12495" max="12495" width="21.33203125" style="1" customWidth="1"/>
    <col min="12496" max="12498" width="15.6640625" style="1"/>
    <col min="12499" max="12499" width="18.21875" style="1" customWidth="1"/>
    <col min="12500" max="12503" width="15.6640625" style="1"/>
    <col min="12504" max="12504" width="12.33203125" style="1" customWidth="1"/>
    <col min="12505" max="12514" width="15.6640625" style="1"/>
    <col min="12515" max="12515" width="21.88671875" style="1" customWidth="1"/>
    <col min="12516" max="12520" width="15.6640625" style="1"/>
    <col min="12521" max="12521" width="21.21875" style="1" customWidth="1"/>
    <col min="12522" max="12723" width="15.6640625" style="1"/>
    <col min="12724" max="12724" width="33" style="1" customWidth="1"/>
    <col min="12725" max="12725" width="24" style="1" customWidth="1"/>
    <col min="12726" max="12726" width="24.88671875" style="1" customWidth="1"/>
    <col min="12727" max="12728" width="19.77734375" style="1" customWidth="1"/>
    <col min="12729" max="12729" width="11.109375" style="1" customWidth="1"/>
    <col min="12730" max="12730" width="19.33203125" style="1" bestFit="1" customWidth="1"/>
    <col min="12731" max="12731" width="11.5546875" style="1" customWidth="1"/>
    <col min="12732" max="12732" width="22.44140625" style="1" customWidth="1"/>
    <col min="12733" max="12733" width="10.21875" style="1" customWidth="1"/>
    <col min="12734" max="12734" width="22.44140625" style="1" customWidth="1"/>
    <col min="12735" max="12735" width="34.6640625" style="1" customWidth="1"/>
    <col min="12736" max="12736" width="11.5546875" style="1" customWidth="1"/>
    <col min="12737" max="12737" width="15.6640625" style="1"/>
    <col min="12738" max="12738" width="6.88671875" style="1" customWidth="1"/>
    <col min="12739" max="12739" width="10" style="1" customWidth="1"/>
    <col min="12740" max="12740" width="15.6640625" style="1"/>
    <col min="12741" max="12741" width="7.44140625" style="1" customWidth="1"/>
    <col min="12742" max="12742" width="15.6640625" style="1"/>
    <col min="12743" max="12743" width="7.33203125" style="1" customWidth="1"/>
    <col min="12744" max="12744" width="15.6640625" style="1"/>
    <col min="12745" max="12745" width="8.6640625" style="1" customWidth="1"/>
    <col min="12746" max="12746" width="15.6640625" style="1"/>
    <col min="12747" max="12747" width="6.6640625" style="1" customWidth="1"/>
    <col min="12748" max="12748" width="15.6640625" style="1"/>
    <col min="12749" max="12749" width="6.44140625" style="1" customWidth="1"/>
    <col min="12750" max="12750" width="16.109375" style="1" customWidth="1"/>
    <col min="12751" max="12751" width="21.33203125" style="1" customWidth="1"/>
    <col min="12752" max="12754" width="15.6640625" style="1"/>
    <col min="12755" max="12755" width="18.21875" style="1" customWidth="1"/>
    <col min="12756" max="12759" width="15.6640625" style="1"/>
    <col min="12760" max="12760" width="12.33203125" style="1" customWidth="1"/>
    <col min="12761" max="12770" width="15.6640625" style="1"/>
    <col min="12771" max="12771" width="21.88671875" style="1" customWidth="1"/>
    <col min="12772" max="12776" width="15.6640625" style="1"/>
    <col min="12777" max="12777" width="21.21875" style="1" customWidth="1"/>
    <col min="12778" max="12979" width="15.6640625" style="1"/>
    <col min="12980" max="12980" width="33" style="1" customWidth="1"/>
    <col min="12981" max="12981" width="24" style="1" customWidth="1"/>
    <col min="12982" max="12982" width="24.88671875" style="1" customWidth="1"/>
    <col min="12983" max="12984" width="19.77734375" style="1" customWidth="1"/>
    <col min="12985" max="12985" width="11.109375" style="1" customWidth="1"/>
    <col min="12986" max="12986" width="19.33203125" style="1" bestFit="1" customWidth="1"/>
    <col min="12987" max="12987" width="11.5546875" style="1" customWidth="1"/>
    <col min="12988" max="12988" width="22.44140625" style="1" customWidth="1"/>
    <col min="12989" max="12989" width="10.21875" style="1" customWidth="1"/>
    <col min="12990" max="12990" width="22.44140625" style="1" customWidth="1"/>
    <col min="12991" max="12991" width="34.6640625" style="1" customWidth="1"/>
    <col min="12992" max="12992" width="11.5546875" style="1" customWidth="1"/>
    <col min="12993" max="12993" width="15.6640625" style="1"/>
    <col min="12994" max="12994" width="6.88671875" style="1" customWidth="1"/>
    <col min="12995" max="12995" width="10" style="1" customWidth="1"/>
    <col min="12996" max="12996" width="15.6640625" style="1"/>
    <col min="12997" max="12997" width="7.44140625" style="1" customWidth="1"/>
    <col min="12998" max="12998" width="15.6640625" style="1"/>
    <col min="12999" max="12999" width="7.33203125" style="1" customWidth="1"/>
    <col min="13000" max="13000" width="15.6640625" style="1"/>
    <col min="13001" max="13001" width="8.6640625" style="1" customWidth="1"/>
    <col min="13002" max="13002" width="15.6640625" style="1"/>
    <col min="13003" max="13003" width="6.6640625" style="1" customWidth="1"/>
    <col min="13004" max="13004" width="15.6640625" style="1"/>
    <col min="13005" max="13005" width="6.44140625" style="1" customWidth="1"/>
    <col min="13006" max="13006" width="16.109375" style="1" customWidth="1"/>
    <col min="13007" max="13007" width="21.33203125" style="1" customWidth="1"/>
    <col min="13008" max="13010" width="15.6640625" style="1"/>
    <col min="13011" max="13011" width="18.21875" style="1" customWidth="1"/>
    <col min="13012" max="13015" width="15.6640625" style="1"/>
    <col min="13016" max="13016" width="12.33203125" style="1" customWidth="1"/>
    <col min="13017" max="13026" width="15.6640625" style="1"/>
    <col min="13027" max="13027" width="21.88671875" style="1" customWidth="1"/>
    <col min="13028" max="13032" width="15.6640625" style="1"/>
    <col min="13033" max="13033" width="21.21875" style="1" customWidth="1"/>
    <col min="13034" max="13235" width="15.6640625" style="1"/>
    <col min="13236" max="13236" width="33" style="1" customWidth="1"/>
    <col min="13237" max="13237" width="24" style="1" customWidth="1"/>
    <col min="13238" max="13238" width="24.88671875" style="1" customWidth="1"/>
    <col min="13239" max="13240" width="19.77734375" style="1" customWidth="1"/>
    <col min="13241" max="13241" width="11.109375" style="1" customWidth="1"/>
    <col min="13242" max="13242" width="19.33203125" style="1" bestFit="1" customWidth="1"/>
    <col min="13243" max="13243" width="11.5546875" style="1" customWidth="1"/>
    <col min="13244" max="13244" width="22.44140625" style="1" customWidth="1"/>
    <col min="13245" max="13245" width="10.21875" style="1" customWidth="1"/>
    <col min="13246" max="13246" width="22.44140625" style="1" customWidth="1"/>
    <col min="13247" max="13247" width="34.6640625" style="1" customWidth="1"/>
    <col min="13248" max="13248" width="11.5546875" style="1" customWidth="1"/>
    <col min="13249" max="13249" width="15.6640625" style="1"/>
    <col min="13250" max="13250" width="6.88671875" style="1" customWidth="1"/>
    <col min="13251" max="13251" width="10" style="1" customWidth="1"/>
    <col min="13252" max="13252" width="15.6640625" style="1"/>
    <col min="13253" max="13253" width="7.44140625" style="1" customWidth="1"/>
    <col min="13254" max="13254" width="15.6640625" style="1"/>
    <col min="13255" max="13255" width="7.33203125" style="1" customWidth="1"/>
    <col min="13256" max="13256" width="15.6640625" style="1"/>
    <col min="13257" max="13257" width="8.6640625" style="1" customWidth="1"/>
    <col min="13258" max="13258" width="15.6640625" style="1"/>
    <col min="13259" max="13259" width="6.6640625" style="1" customWidth="1"/>
    <col min="13260" max="13260" width="15.6640625" style="1"/>
    <col min="13261" max="13261" width="6.44140625" style="1" customWidth="1"/>
    <col min="13262" max="13262" width="16.109375" style="1" customWidth="1"/>
    <col min="13263" max="13263" width="21.33203125" style="1" customWidth="1"/>
    <col min="13264" max="13266" width="15.6640625" style="1"/>
    <col min="13267" max="13267" width="18.21875" style="1" customWidth="1"/>
    <col min="13268" max="13271" width="15.6640625" style="1"/>
    <col min="13272" max="13272" width="12.33203125" style="1" customWidth="1"/>
    <col min="13273" max="13282" width="15.6640625" style="1"/>
    <col min="13283" max="13283" width="21.88671875" style="1" customWidth="1"/>
    <col min="13284" max="13288" width="15.6640625" style="1"/>
    <col min="13289" max="13289" width="21.21875" style="1" customWidth="1"/>
    <col min="13290" max="13491" width="15.6640625" style="1"/>
    <col min="13492" max="13492" width="33" style="1" customWidth="1"/>
    <col min="13493" max="13493" width="24" style="1" customWidth="1"/>
    <col min="13494" max="13494" width="24.88671875" style="1" customWidth="1"/>
    <col min="13495" max="13496" width="19.77734375" style="1" customWidth="1"/>
    <col min="13497" max="13497" width="11.109375" style="1" customWidth="1"/>
    <col min="13498" max="13498" width="19.33203125" style="1" bestFit="1" customWidth="1"/>
    <col min="13499" max="13499" width="11.5546875" style="1" customWidth="1"/>
    <col min="13500" max="13500" width="22.44140625" style="1" customWidth="1"/>
    <col min="13501" max="13501" width="10.21875" style="1" customWidth="1"/>
    <col min="13502" max="13502" width="22.44140625" style="1" customWidth="1"/>
    <col min="13503" max="13503" width="34.6640625" style="1" customWidth="1"/>
    <col min="13504" max="13504" width="11.5546875" style="1" customWidth="1"/>
    <col min="13505" max="13505" width="15.6640625" style="1"/>
    <col min="13506" max="13506" width="6.88671875" style="1" customWidth="1"/>
    <col min="13507" max="13507" width="10" style="1" customWidth="1"/>
    <col min="13508" max="13508" width="15.6640625" style="1"/>
    <col min="13509" max="13509" width="7.44140625" style="1" customWidth="1"/>
    <col min="13510" max="13510" width="15.6640625" style="1"/>
    <col min="13511" max="13511" width="7.33203125" style="1" customWidth="1"/>
    <col min="13512" max="13512" width="15.6640625" style="1"/>
    <col min="13513" max="13513" width="8.6640625" style="1" customWidth="1"/>
    <col min="13514" max="13514" width="15.6640625" style="1"/>
    <col min="13515" max="13515" width="6.6640625" style="1" customWidth="1"/>
    <col min="13516" max="13516" width="15.6640625" style="1"/>
    <col min="13517" max="13517" width="6.44140625" style="1" customWidth="1"/>
    <col min="13518" max="13518" width="16.109375" style="1" customWidth="1"/>
    <col min="13519" max="13519" width="21.33203125" style="1" customWidth="1"/>
    <col min="13520" max="13522" width="15.6640625" style="1"/>
    <col min="13523" max="13523" width="18.21875" style="1" customWidth="1"/>
    <col min="13524" max="13527" width="15.6640625" style="1"/>
    <col min="13528" max="13528" width="12.33203125" style="1" customWidth="1"/>
    <col min="13529" max="13538" width="15.6640625" style="1"/>
    <col min="13539" max="13539" width="21.88671875" style="1" customWidth="1"/>
    <col min="13540" max="13544" width="15.6640625" style="1"/>
    <col min="13545" max="13545" width="21.21875" style="1" customWidth="1"/>
    <col min="13546" max="13747" width="15.6640625" style="1"/>
    <col min="13748" max="13748" width="33" style="1" customWidth="1"/>
    <col min="13749" max="13749" width="24" style="1" customWidth="1"/>
    <col min="13750" max="13750" width="24.88671875" style="1" customWidth="1"/>
    <col min="13751" max="13752" width="19.77734375" style="1" customWidth="1"/>
    <col min="13753" max="13753" width="11.109375" style="1" customWidth="1"/>
    <col min="13754" max="13754" width="19.33203125" style="1" bestFit="1" customWidth="1"/>
    <col min="13755" max="13755" width="11.5546875" style="1" customWidth="1"/>
    <col min="13756" max="13756" width="22.44140625" style="1" customWidth="1"/>
    <col min="13757" max="13757" width="10.21875" style="1" customWidth="1"/>
    <col min="13758" max="13758" width="22.44140625" style="1" customWidth="1"/>
    <col min="13759" max="13759" width="34.6640625" style="1" customWidth="1"/>
    <col min="13760" max="13760" width="11.5546875" style="1" customWidth="1"/>
    <col min="13761" max="13761" width="15.6640625" style="1"/>
    <col min="13762" max="13762" width="6.88671875" style="1" customWidth="1"/>
    <col min="13763" max="13763" width="10" style="1" customWidth="1"/>
    <col min="13764" max="13764" width="15.6640625" style="1"/>
    <col min="13765" max="13765" width="7.44140625" style="1" customWidth="1"/>
    <col min="13766" max="13766" width="15.6640625" style="1"/>
    <col min="13767" max="13767" width="7.33203125" style="1" customWidth="1"/>
    <col min="13768" max="13768" width="15.6640625" style="1"/>
    <col min="13769" max="13769" width="8.6640625" style="1" customWidth="1"/>
    <col min="13770" max="13770" width="15.6640625" style="1"/>
    <col min="13771" max="13771" width="6.6640625" style="1" customWidth="1"/>
    <col min="13772" max="13772" width="15.6640625" style="1"/>
    <col min="13773" max="13773" width="6.44140625" style="1" customWidth="1"/>
    <col min="13774" max="13774" width="16.109375" style="1" customWidth="1"/>
    <col min="13775" max="13775" width="21.33203125" style="1" customWidth="1"/>
    <col min="13776" max="13778" width="15.6640625" style="1"/>
    <col min="13779" max="13779" width="18.21875" style="1" customWidth="1"/>
    <col min="13780" max="13783" width="15.6640625" style="1"/>
    <col min="13784" max="13784" width="12.33203125" style="1" customWidth="1"/>
    <col min="13785" max="13794" width="15.6640625" style="1"/>
    <col min="13795" max="13795" width="21.88671875" style="1" customWidth="1"/>
    <col min="13796" max="13800" width="15.6640625" style="1"/>
    <col min="13801" max="13801" width="21.21875" style="1" customWidth="1"/>
    <col min="13802" max="14003" width="15.6640625" style="1"/>
    <col min="14004" max="14004" width="33" style="1" customWidth="1"/>
    <col min="14005" max="14005" width="24" style="1" customWidth="1"/>
    <col min="14006" max="14006" width="24.88671875" style="1" customWidth="1"/>
    <col min="14007" max="14008" width="19.77734375" style="1" customWidth="1"/>
    <col min="14009" max="14009" width="11.109375" style="1" customWidth="1"/>
    <col min="14010" max="14010" width="19.33203125" style="1" bestFit="1" customWidth="1"/>
    <col min="14011" max="14011" width="11.5546875" style="1" customWidth="1"/>
    <col min="14012" max="14012" width="22.44140625" style="1" customWidth="1"/>
    <col min="14013" max="14013" width="10.21875" style="1" customWidth="1"/>
    <col min="14014" max="14014" width="22.44140625" style="1" customWidth="1"/>
    <col min="14015" max="14015" width="34.6640625" style="1" customWidth="1"/>
    <col min="14016" max="14016" width="11.5546875" style="1" customWidth="1"/>
    <col min="14017" max="14017" width="15.6640625" style="1"/>
    <col min="14018" max="14018" width="6.88671875" style="1" customWidth="1"/>
    <col min="14019" max="14019" width="10" style="1" customWidth="1"/>
    <col min="14020" max="14020" width="15.6640625" style="1"/>
    <col min="14021" max="14021" width="7.44140625" style="1" customWidth="1"/>
    <col min="14022" max="14022" width="15.6640625" style="1"/>
    <col min="14023" max="14023" width="7.33203125" style="1" customWidth="1"/>
    <col min="14024" max="14024" width="15.6640625" style="1"/>
    <col min="14025" max="14025" width="8.6640625" style="1" customWidth="1"/>
    <col min="14026" max="14026" width="15.6640625" style="1"/>
    <col min="14027" max="14027" width="6.6640625" style="1" customWidth="1"/>
    <col min="14028" max="14028" width="15.6640625" style="1"/>
    <col min="14029" max="14029" width="6.44140625" style="1" customWidth="1"/>
    <col min="14030" max="14030" width="16.109375" style="1" customWidth="1"/>
    <col min="14031" max="14031" width="21.33203125" style="1" customWidth="1"/>
    <col min="14032" max="14034" width="15.6640625" style="1"/>
    <col min="14035" max="14035" width="18.21875" style="1" customWidth="1"/>
    <col min="14036" max="14039" width="15.6640625" style="1"/>
    <col min="14040" max="14040" width="12.33203125" style="1" customWidth="1"/>
    <col min="14041" max="14050" width="15.6640625" style="1"/>
    <col min="14051" max="14051" width="21.88671875" style="1" customWidth="1"/>
    <col min="14052" max="14056" width="15.6640625" style="1"/>
    <col min="14057" max="14057" width="21.21875" style="1" customWidth="1"/>
    <col min="14058" max="14259" width="15.6640625" style="1"/>
    <col min="14260" max="14260" width="33" style="1" customWidth="1"/>
    <col min="14261" max="14261" width="24" style="1" customWidth="1"/>
    <col min="14262" max="14262" width="24.88671875" style="1" customWidth="1"/>
    <col min="14263" max="14264" width="19.77734375" style="1" customWidth="1"/>
    <col min="14265" max="14265" width="11.109375" style="1" customWidth="1"/>
    <col min="14266" max="14266" width="19.33203125" style="1" bestFit="1" customWidth="1"/>
    <col min="14267" max="14267" width="11.5546875" style="1" customWidth="1"/>
    <col min="14268" max="14268" width="22.44140625" style="1" customWidth="1"/>
    <col min="14269" max="14269" width="10.21875" style="1" customWidth="1"/>
    <col min="14270" max="14270" width="22.44140625" style="1" customWidth="1"/>
    <col min="14271" max="14271" width="34.6640625" style="1" customWidth="1"/>
    <col min="14272" max="14272" width="11.5546875" style="1" customWidth="1"/>
    <col min="14273" max="14273" width="15.6640625" style="1"/>
    <col min="14274" max="14274" width="6.88671875" style="1" customWidth="1"/>
    <col min="14275" max="14275" width="10" style="1" customWidth="1"/>
    <col min="14276" max="14276" width="15.6640625" style="1"/>
    <col min="14277" max="14277" width="7.44140625" style="1" customWidth="1"/>
    <col min="14278" max="14278" width="15.6640625" style="1"/>
    <col min="14279" max="14279" width="7.33203125" style="1" customWidth="1"/>
    <col min="14280" max="14280" width="15.6640625" style="1"/>
    <col min="14281" max="14281" width="8.6640625" style="1" customWidth="1"/>
    <col min="14282" max="14282" width="15.6640625" style="1"/>
    <col min="14283" max="14283" width="6.6640625" style="1" customWidth="1"/>
    <col min="14284" max="14284" width="15.6640625" style="1"/>
    <col min="14285" max="14285" width="6.44140625" style="1" customWidth="1"/>
    <col min="14286" max="14286" width="16.109375" style="1" customWidth="1"/>
    <col min="14287" max="14287" width="21.33203125" style="1" customWidth="1"/>
    <col min="14288" max="14290" width="15.6640625" style="1"/>
    <col min="14291" max="14291" width="18.21875" style="1" customWidth="1"/>
    <col min="14292" max="14295" width="15.6640625" style="1"/>
    <col min="14296" max="14296" width="12.33203125" style="1" customWidth="1"/>
    <col min="14297" max="14306" width="15.6640625" style="1"/>
    <col min="14307" max="14307" width="21.88671875" style="1" customWidth="1"/>
    <col min="14308" max="14312" width="15.6640625" style="1"/>
    <col min="14313" max="14313" width="21.21875" style="1" customWidth="1"/>
    <col min="14314" max="14515" width="15.6640625" style="1"/>
    <col min="14516" max="14516" width="33" style="1" customWidth="1"/>
    <col min="14517" max="14517" width="24" style="1" customWidth="1"/>
    <col min="14518" max="14518" width="24.88671875" style="1" customWidth="1"/>
    <col min="14519" max="14520" width="19.77734375" style="1" customWidth="1"/>
    <col min="14521" max="14521" width="11.109375" style="1" customWidth="1"/>
    <col min="14522" max="14522" width="19.33203125" style="1" bestFit="1" customWidth="1"/>
    <col min="14523" max="14523" width="11.5546875" style="1" customWidth="1"/>
    <col min="14524" max="14524" width="22.44140625" style="1" customWidth="1"/>
    <col min="14525" max="14525" width="10.21875" style="1" customWidth="1"/>
    <col min="14526" max="14526" width="22.44140625" style="1" customWidth="1"/>
    <col min="14527" max="14527" width="34.6640625" style="1" customWidth="1"/>
    <col min="14528" max="14528" width="11.5546875" style="1" customWidth="1"/>
    <col min="14529" max="14529" width="15.6640625" style="1"/>
    <col min="14530" max="14530" width="6.88671875" style="1" customWidth="1"/>
    <col min="14531" max="14531" width="10" style="1" customWidth="1"/>
    <col min="14532" max="14532" width="15.6640625" style="1"/>
    <col min="14533" max="14533" width="7.44140625" style="1" customWidth="1"/>
    <col min="14534" max="14534" width="15.6640625" style="1"/>
    <col min="14535" max="14535" width="7.33203125" style="1" customWidth="1"/>
    <col min="14536" max="14536" width="15.6640625" style="1"/>
    <col min="14537" max="14537" width="8.6640625" style="1" customWidth="1"/>
    <col min="14538" max="14538" width="15.6640625" style="1"/>
    <col min="14539" max="14539" width="6.6640625" style="1" customWidth="1"/>
    <col min="14540" max="14540" width="15.6640625" style="1"/>
    <col min="14541" max="14541" width="6.44140625" style="1" customWidth="1"/>
    <col min="14542" max="14542" width="16.109375" style="1" customWidth="1"/>
    <col min="14543" max="14543" width="21.33203125" style="1" customWidth="1"/>
    <col min="14544" max="14546" width="15.6640625" style="1"/>
    <col min="14547" max="14547" width="18.21875" style="1" customWidth="1"/>
    <col min="14548" max="14551" width="15.6640625" style="1"/>
    <col min="14552" max="14552" width="12.33203125" style="1" customWidth="1"/>
    <col min="14553" max="14562" width="15.6640625" style="1"/>
    <col min="14563" max="14563" width="21.88671875" style="1" customWidth="1"/>
    <col min="14564" max="14568" width="15.6640625" style="1"/>
    <col min="14569" max="14569" width="21.21875" style="1" customWidth="1"/>
    <col min="14570" max="14771" width="15.6640625" style="1"/>
    <col min="14772" max="14772" width="33" style="1" customWidth="1"/>
    <col min="14773" max="14773" width="24" style="1" customWidth="1"/>
    <col min="14774" max="14774" width="24.88671875" style="1" customWidth="1"/>
    <col min="14775" max="14776" width="19.77734375" style="1" customWidth="1"/>
    <col min="14777" max="14777" width="11.109375" style="1" customWidth="1"/>
    <col min="14778" max="14778" width="19.33203125" style="1" bestFit="1" customWidth="1"/>
    <col min="14779" max="14779" width="11.5546875" style="1" customWidth="1"/>
    <col min="14780" max="14780" width="22.44140625" style="1" customWidth="1"/>
    <col min="14781" max="14781" width="10.21875" style="1" customWidth="1"/>
    <col min="14782" max="14782" width="22.44140625" style="1" customWidth="1"/>
    <col min="14783" max="14783" width="34.6640625" style="1" customWidth="1"/>
    <col min="14784" max="14784" width="11.5546875" style="1" customWidth="1"/>
    <col min="14785" max="14785" width="15.6640625" style="1"/>
    <col min="14786" max="14786" width="6.88671875" style="1" customWidth="1"/>
    <col min="14787" max="14787" width="10" style="1" customWidth="1"/>
    <col min="14788" max="14788" width="15.6640625" style="1"/>
    <col min="14789" max="14789" width="7.44140625" style="1" customWidth="1"/>
    <col min="14790" max="14790" width="15.6640625" style="1"/>
    <col min="14791" max="14791" width="7.33203125" style="1" customWidth="1"/>
    <col min="14792" max="14792" width="15.6640625" style="1"/>
    <col min="14793" max="14793" width="8.6640625" style="1" customWidth="1"/>
    <col min="14794" max="14794" width="15.6640625" style="1"/>
    <col min="14795" max="14795" width="6.6640625" style="1" customWidth="1"/>
    <col min="14796" max="14796" width="15.6640625" style="1"/>
    <col min="14797" max="14797" width="6.44140625" style="1" customWidth="1"/>
    <col min="14798" max="14798" width="16.109375" style="1" customWidth="1"/>
    <col min="14799" max="14799" width="21.33203125" style="1" customWidth="1"/>
    <col min="14800" max="14802" width="15.6640625" style="1"/>
    <col min="14803" max="14803" width="18.21875" style="1" customWidth="1"/>
    <col min="14804" max="14807" width="15.6640625" style="1"/>
    <col min="14808" max="14808" width="12.33203125" style="1" customWidth="1"/>
    <col min="14809" max="14818" width="15.6640625" style="1"/>
    <col min="14819" max="14819" width="21.88671875" style="1" customWidth="1"/>
    <col min="14820" max="14824" width="15.6640625" style="1"/>
    <col min="14825" max="14825" width="21.21875" style="1" customWidth="1"/>
    <col min="14826" max="15027" width="15.6640625" style="1"/>
    <col min="15028" max="15028" width="33" style="1" customWidth="1"/>
    <col min="15029" max="15029" width="24" style="1" customWidth="1"/>
    <col min="15030" max="15030" width="24.88671875" style="1" customWidth="1"/>
    <col min="15031" max="15032" width="19.77734375" style="1" customWidth="1"/>
    <col min="15033" max="15033" width="11.109375" style="1" customWidth="1"/>
    <col min="15034" max="15034" width="19.33203125" style="1" bestFit="1" customWidth="1"/>
    <col min="15035" max="15035" width="11.5546875" style="1" customWidth="1"/>
    <col min="15036" max="15036" width="22.44140625" style="1" customWidth="1"/>
    <col min="15037" max="15037" width="10.21875" style="1" customWidth="1"/>
    <col min="15038" max="15038" width="22.44140625" style="1" customWidth="1"/>
    <col min="15039" max="15039" width="34.6640625" style="1" customWidth="1"/>
    <col min="15040" max="15040" width="11.5546875" style="1" customWidth="1"/>
    <col min="15041" max="15041" width="15.6640625" style="1"/>
    <col min="15042" max="15042" width="6.88671875" style="1" customWidth="1"/>
    <col min="15043" max="15043" width="10" style="1" customWidth="1"/>
    <col min="15044" max="15044" width="15.6640625" style="1"/>
    <col min="15045" max="15045" width="7.44140625" style="1" customWidth="1"/>
    <col min="15046" max="15046" width="15.6640625" style="1"/>
    <col min="15047" max="15047" width="7.33203125" style="1" customWidth="1"/>
    <col min="15048" max="15048" width="15.6640625" style="1"/>
    <col min="15049" max="15049" width="8.6640625" style="1" customWidth="1"/>
    <col min="15050" max="15050" width="15.6640625" style="1"/>
    <col min="15051" max="15051" width="6.6640625" style="1" customWidth="1"/>
    <col min="15052" max="15052" width="15.6640625" style="1"/>
    <col min="15053" max="15053" width="6.44140625" style="1" customWidth="1"/>
    <col min="15054" max="15054" width="16.109375" style="1" customWidth="1"/>
    <col min="15055" max="15055" width="21.33203125" style="1" customWidth="1"/>
    <col min="15056" max="15058" width="15.6640625" style="1"/>
    <col min="15059" max="15059" width="18.21875" style="1" customWidth="1"/>
    <col min="15060" max="15063" width="15.6640625" style="1"/>
    <col min="15064" max="15064" width="12.33203125" style="1" customWidth="1"/>
    <col min="15065" max="15074" width="15.6640625" style="1"/>
    <col min="15075" max="15075" width="21.88671875" style="1" customWidth="1"/>
    <col min="15076" max="15080" width="15.6640625" style="1"/>
    <col min="15081" max="15081" width="21.21875" style="1" customWidth="1"/>
    <col min="15082" max="15283" width="15.6640625" style="1"/>
    <col min="15284" max="15284" width="33" style="1" customWidth="1"/>
    <col min="15285" max="15285" width="24" style="1" customWidth="1"/>
    <col min="15286" max="15286" width="24.88671875" style="1" customWidth="1"/>
    <col min="15287" max="15288" width="19.77734375" style="1" customWidth="1"/>
    <col min="15289" max="15289" width="11.109375" style="1" customWidth="1"/>
    <col min="15290" max="15290" width="19.33203125" style="1" bestFit="1" customWidth="1"/>
    <col min="15291" max="15291" width="11.5546875" style="1" customWidth="1"/>
    <col min="15292" max="15292" width="22.44140625" style="1" customWidth="1"/>
    <col min="15293" max="15293" width="10.21875" style="1" customWidth="1"/>
    <col min="15294" max="15294" width="22.44140625" style="1" customWidth="1"/>
    <col min="15295" max="15295" width="34.6640625" style="1" customWidth="1"/>
    <col min="15296" max="15296" width="11.5546875" style="1" customWidth="1"/>
    <col min="15297" max="15297" width="15.6640625" style="1"/>
    <col min="15298" max="15298" width="6.88671875" style="1" customWidth="1"/>
    <col min="15299" max="15299" width="10" style="1" customWidth="1"/>
    <col min="15300" max="15300" width="15.6640625" style="1"/>
    <col min="15301" max="15301" width="7.44140625" style="1" customWidth="1"/>
    <col min="15302" max="15302" width="15.6640625" style="1"/>
    <col min="15303" max="15303" width="7.33203125" style="1" customWidth="1"/>
    <col min="15304" max="15304" width="15.6640625" style="1"/>
    <col min="15305" max="15305" width="8.6640625" style="1" customWidth="1"/>
    <col min="15306" max="15306" width="15.6640625" style="1"/>
    <col min="15307" max="15307" width="6.6640625" style="1" customWidth="1"/>
    <col min="15308" max="15308" width="15.6640625" style="1"/>
    <col min="15309" max="15309" width="6.44140625" style="1" customWidth="1"/>
    <col min="15310" max="15310" width="16.109375" style="1" customWidth="1"/>
    <col min="15311" max="15311" width="21.33203125" style="1" customWidth="1"/>
    <col min="15312" max="15314" width="15.6640625" style="1"/>
    <col min="15315" max="15315" width="18.21875" style="1" customWidth="1"/>
    <col min="15316" max="15319" width="15.6640625" style="1"/>
    <col min="15320" max="15320" width="12.33203125" style="1" customWidth="1"/>
    <col min="15321" max="15330" width="15.6640625" style="1"/>
    <col min="15331" max="15331" width="21.88671875" style="1" customWidth="1"/>
    <col min="15332" max="15336" width="15.6640625" style="1"/>
    <col min="15337" max="15337" width="21.21875" style="1" customWidth="1"/>
    <col min="15338" max="15539" width="15.6640625" style="1"/>
    <col min="15540" max="15540" width="33" style="1" customWidth="1"/>
    <col min="15541" max="15541" width="24" style="1" customWidth="1"/>
    <col min="15542" max="15542" width="24.88671875" style="1" customWidth="1"/>
    <col min="15543" max="15544" width="19.77734375" style="1" customWidth="1"/>
    <col min="15545" max="15545" width="11.109375" style="1" customWidth="1"/>
    <col min="15546" max="15546" width="19.33203125" style="1" bestFit="1" customWidth="1"/>
    <col min="15547" max="15547" width="11.5546875" style="1" customWidth="1"/>
    <col min="15548" max="15548" width="22.44140625" style="1" customWidth="1"/>
    <col min="15549" max="15549" width="10.21875" style="1" customWidth="1"/>
    <col min="15550" max="15550" width="22.44140625" style="1" customWidth="1"/>
    <col min="15551" max="15551" width="34.6640625" style="1" customWidth="1"/>
    <col min="15552" max="15552" width="11.5546875" style="1" customWidth="1"/>
    <col min="15553" max="15553" width="15.6640625" style="1"/>
    <col min="15554" max="15554" width="6.88671875" style="1" customWidth="1"/>
    <col min="15555" max="15555" width="10" style="1" customWidth="1"/>
    <col min="15556" max="15556" width="15.6640625" style="1"/>
    <col min="15557" max="15557" width="7.44140625" style="1" customWidth="1"/>
    <col min="15558" max="15558" width="15.6640625" style="1"/>
    <col min="15559" max="15559" width="7.33203125" style="1" customWidth="1"/>
    <col min="15560" max="15560" width="15.6640625" style="1"/>
    <col min="15561" max="15561" width="8.6640625" style="1" customWidth="1"/>
    <col min="15562" max="15562" width="15.6640625" style="1"/>
    <col min="15563" max="15563" width="6.6640625" style="1" customWidth="1"/>
    <col min="15564" max="15564" width="15.6640625" style="1"/>
    <col min="15565" max="15565" width="6.44140625" style="1" customWidth="1"/>
    <col min="15566" max="15566" width="16.109375" style="1" customWidth="1"/>
    <col min="15567" max="15567" width="21.33203125" style="1" customWidth="1"/>
    <col min="15568" max="15570" width="15.6640625" style="1"/>
    <col min="15571" max="15571" width="18.21875" style="1" customWidth="1"/>
    <col min="15572" max="15575" width="15.6640625" style="1"/>
    <col min="15576" max="15576" width="12.33203125" style="1" customWidth="1"/>
    <col min="15577" max="15586" width="15.6640625" style="1"/>
    <col min="15587" max="15587" width="21.88671875" style="1" customWidth="1"/>
    <col min="15588" max="15592" width="15.6640625" style="1"/>
    <col min="15593" max="15593" width="21.21875" style="1" customWidth="1"/>
    <col min="15594" max="15795" width="15.6640625" style="1"/>
    <col min="15796" max="15796" width="33" style="1" customWidth="1"/>
    <col min="15797" max="15797" width="24" style="1" customWidth="1"/>
    <col min="15798" max="15798" width="24.88671875" style="1" customWidth="1"/>
    <col min="15799" max="15800" width="19.77734375" style="1" customWidth="1"/>
    <col min="15801" max="15801" width="11.109375" style="1" customWidth="1"/>
    <col min="15802" max="15802" width="19.33203125" style="1" bestFit="1" customWidth="1"/>
    <col min="15803" max="15803" width="11.5546875" style="1" customWidth="1"/>
    <col min="15804" max="15804" width="22.44140625" style="1" customWidth="1"/>
    <col min="15805" max="15805" width="10.21875" style="1" customWidth="1"/>
    <col min="15806" max="15806" width="22.44140625" style="1" customWidth="1"/>
    <col min="15807" max="15807" width="34.6640625" style="1" customWidth="1"/>
    <col min="15808" max="15808" width="11.5546875" style="1" customWidth="1"/>
    <col min="15809" max="15809" width="15.6640625" style="1"/>
    <col min="15810" max="15810" width="6.88671875" style="1" customWidth="1"/>
    <col min="15811" max="15811" width="10" style="1" customWidth="1"/>
    <col min="15812" max="15812" width="15.6640625" style="1"/>
    <col min="15813" max="15813" width="7.44140625" style="1" customWidth="1"/>
    <col min="15814" max="15814" width="15.6640625" style="1"/>
    <col min="15815" max="15815" width="7.33203125" style="1" customWidth="1"/>
    <col min="15816" max="15816" width="15.6640625" style="1"/>
    <col min="15817" max="15817" width="8.6640625" style="1" customWidth="1"/>
    <col min="15818" max="15818" width="15.6640625" style="1"/>
    <col min="15819" max="15819" width="6.6640625" style="1" customWidth="1"/>
    <col min="15820" max="15820" width="15.6640625" style="1"/>
    <col min="15821" max="15821" width="6.44140625" style="1" customWidth="1"/>
    <col min="15822" max="15822" width="16.109375" style="1" customWidth="1"/>
    <col min="15823" max="15823" width="21.33203125" style="1" customWidth="1"/>
    <col min="15824" max="15826" width="15.6640625" style="1"/>
    <col min="15827" max="15827" width="18.21875" style="1" customWidth="1"/>
    <col min="15828" max="15831" width="15.6640625" style="1"/>
    <col min="15832" max="15832" width="12.33203125" style="1" customWidth="1"/>
    <col min="15833" max="15842" width="15.6640625" style="1"/>
    <col min="15843" max="15843" width="21.88671875" style="1" customWidth="1"/>
    <col min="15844" max="15848" width="15.6640625" style="1"/>
    <col min="15849" max="15849" width="21.21875" style="1" customWidth="1"/>
    <col min="15850" max="16051" width="15.6640625" style="1"/>
    <col min="16052" max="16052" width="33" style="1" customWidth="1"/>
    <col min="16053" max="16053" width="24" style="1" customWidth="1"/>
    <col min="16054" max="16054" width="24.88671875" style="1" customWidth="1"/>
    <col min="16055" max="16056" width="19.77734375" style="1" customWidth="1"/>
    <col min="16057" max="16057" width="11.109375" style="1" customWidth="1"/>
    <col min="16058" max="16058" width="19.33203125" style="1" bestFit="1" customWidth="1"/>
    <col min="16059" max="16059" width="11.5546875" style="1" customWidth="1"/>
    <col min="16060" max="16060" width="22.44140625" style="1" customWidth="1"/>
    <col min="16061" max="16061" width="10.21875" style="1" customWidth="1"/>
    <col min="16062" max="16062" width="22.44140625" style="1" customWidth="1"/>
    <col min="16063" max="16063" width="34.6640625" style="1" customWidth="1"/>
    <col min="16064" max="16064" width="11.5546875" style="1" customWidth="1"/>
    <col min="16065" max="16065" width="15.6640625" style="1"/>
    <col min="16066" max="16066" width="6.88671875" style="1" customWidth="1"/>
    <col min="16067" max="16067" width="10" style="1" customWidth="1"/>
    <col min="16068" max="16068" width="15.6640625" style="1"/>
    <col min="16069" max="16069" width="7.44140625" style="1" customWidth="1"/>
    <col min="16070" max="16070" width="15.6640625" style="1"/>
    <col min="16071" max="16071" width="7.33203125" style="1" customWidth="1"/>
    <col min="16072" max="16072" width="15.6640625" style="1"/>
    <col min="16073" max="16073" width="8.6640625" style="1" customWidth="1"/>
    <col min="16074" max="16074" width="15.6640625" style="1"/>
    <col min="16075" max="16075" width="6.6640625" style="1" customWidth="1"/>
    <col min="16076" max="16076" width="15.6640625" style="1"/>
    <col min="16077" max="16077" width="6.44140625" style="1" customWidth="1"/>
    <col min="16078" max="16078" width="16.109375" style="1" customWidth="1"/>
    <col min="16079" max="16079" width="21.33203125" style="1" customWidth="1"/>
    <col min="16080" max="16082" width="15.6640625" style="1"/>
    <col min="16083" max="16083" width="18.21875" style="1" customWidth="1"/>
    <col min="16084" max="16087" width="15.6640625" style="1"/>
    <col min="16088" max="16088" width="12.33203125" style="1" customWidth="1"/>
    <col min="16089" max="16098" width="15.6640625" style="1"/>
    <col min="16099" max="16099" width="21.88671875" style="1" customWidth="1"/>
    <col min="16100" max="16104" width="15.6640625" style="1"/>
    <col min="16105" max="16105" width="21.21875" style="1" customWidth="1"/>
    <col min="16106" max="16384" width="15.6640625" style="1"/>
  </cols>
  <sheetData>
    <row r="1" spans="1:2" s="6" customFormat="1" ht="19.95" customHeight="1" x14ac:dyDescent="0.25">
      <c r="A1" s="4" t="s">
        <v>0</v>
      </c>
      <c r="B1" s="5" t="s">
        <v>1</v>
      </c>
    </row>
    <row r="2" spans="1:2" ht="19.95" customHeight="1" x14ac:dyDescent="0.25">
      <c r="A2" s="1">
        <v>1</v>
      </c>
      <c r="B2" s="2" t="s">
        <v>2</v>
      </c>
    </row>
    <row r="3" spans="1:2" ht="19.95" customHeight="1" x14ac:dyDescent="0.25">
      <c r="A3" s="1">
        <v>2</v>
      </c>
      <c r="B3" s="2" t="s">
        <v>3</v>
      </c>
    </row>
    <row r="4" spans="1:2" ht="19.95" customHeight="1" x14ac:dyDescent="0.25">
      <c r="A4" s="1">
        <v>3</v>
      </c>
      <c r="B4" s="2" t="s">
        <v>4</v>
      </c>
    </row>
    <row r="5" spans="1:2" ht="19.95" customHeight="1" x14ac:dyDescent="0.25">
      <c r="A5" s="1">
        <v>4</v>
      </c>
      <c r="B5" s="2" t="s">
        <v>5</v>
      </c>
    </row>
    <row r="6" spans="1:2" ht="19.95" customHeight="1" x14ac:dyDescent="0.25">
      <c r="A6" s="1">
        <v>5</v>
      </c>
      <c r="B6" s="2" t="s">
        <v>6</v>
      </c>
    </row>
  </sheetData>
  <autoFilter ref="A1:B6" xr:uid="{A04AED9C-3AFA-4F1D-8FD5-5ADE4B06284A}"/>
  <phoneticPr fontId="1" type="noConversion"/>
  <dataValidations count="1">
    <dataValidation allowBlank="1" showInputMessage="1" showErrorMessage="1" sqref="GS65309:GT65321 QO65309:QP65321 AAK65309:AAL65321 AKG65309:AKH65321 AUC65309:AUD65321 BDY65309:BDZ65321 BNU65309:BNV65321 BXQ65309:BXR65321 CHM65309:CHN65321 CRI65309:CRJ65321 DBE65309:DBF65321 DLA65309:DLB65321 DUW65309:DUX65321 EES65309:EET65321 EOO65309:EOP65321 EYK65309:EYL65321 FIG65309:FIH65321 FSC65309:FSD65321 GBY65309:GBZ65321 GLU65309:GLV65321 GVQ65309:GVR65321 HFM65309:HFN65321 HPI65309:HPJ65321 HZE65309:HZF65321 IJA65309:IJB65321 ISW65309:ISX65321 JCS65309:JCT65321 JMO65309:JMP65321 JWK65309:JWL65321 KGG65309:KGH65321 KQC65309:KQD65321 KZY65309:KZZ65321 LJU65309:LJV65321 LTQ65309:LTR65321 MDM65309:MDN65321 MNI65309:MNJ65321 MXE65309:MXF65321 NHA65309:NHB65321 NQW65309:NQX65321 OAS65309:OAT65321 OKO65309:OKP65321 OUK65309:OUL65321 PEG65309:PEH65321 POC65309:POD65321 PXY65309:PXZ65321 QHU65309:QHV65321 QRQ65309:QRR65321 RBM65309:RBN65321 RLI65309:RLJ65321 RVE65309:RVF65321 SFA65309:SFB65321 SOW65309:SOX65321 SYS65309:SYT65321 TIO65309:TIP65321 TSK65309:TSL65321 UCG65309:UCH65321 UMC65309:UMD65321 UVY65309:UVZ65321 VFU65309:VFV65321 VPQ65309:VPR65321 VZM65309:VZN65321 WJI65309:WJJ65321 WTE65309:WTF65321 GS130845:GT130857 QO130845:QP130857 AAK130845:AAL130857 AKG130845:AKH130857 AUC130845:AUD130857 BDY130845:BDZ130857 BNU130845:BNV130857 BXQ130845:BXR130857 CHM130845:CHN130857 CRI130845:CRJ130857 DBE130845:DBF130857 DLA130845:DLB130857 DUW130845:DUX130857 EES130845:EET130857 EOO130845:EOP130857 EYK130845:EYL130857 FIG130845:FIH130857 FSC130845:FSD130857 GBY130845:GBZ130857 GLU130845:GLV130857 GVQ130845:GVR130857 HFM130845:HFN130857 HPI130845:HPJ130857 HZE130845:HZF130857 IJA130845:IJB130857 ISW130845:ISX130857 JCS130845:JCT130857 JMO130845:JMP130857 JWK130845:JWL130857 KGG130845:KGH130857 KQC130845:KQD130857 KZY130845:KZZ130857 LJU130845:LJV130857 LTQ130845:LTR130857 MDM130845:MDN130857 MNI130845:MNJ130857 MXE130845:MXF130857 NHA130845:NHB130857 NQW130845:NQX130857 OAS130845:OAT130857 OKO130845:OKP130857 OUK130845:OUL130857 PEG130845:PEH130857 POC130845:POD130857 PXY130845:PXZ130857 QHU130845:QHV130857 QRQ130845:QRR130857 RBM130845:RBN130857 RLI130845:RLJ130857 RVE130845:RVF130857 SFA130845:SFB130857 SOW130845:SOX130857 SYS130845:SYT130857 TIO130845:TIP130857 TSK130845:TSL130857 UCG130845:UCH130857 UMC130845:UMD130857 UVY130845:UVZ130857 VFU130845:VFV130857 VPQ130845:VPR130857 VZM130845:VZN130857 WJI130845:WJJ130857 WTE130845:WTF130857 GS196381:GT196393 QO196381:QP196393 AAK196381:AAL196393 AKG196381:AKH196393 AUC196381:AUD196393 BDY196381:BDZ196393 BNU196381:BNV196393 BXQ196381:BXR196393 CHM196381:CHN196393 CRI196381:CRJ196393 DBE196381:DBF196393 DLA196381:DLB196393 DUW196381:DUX196393 EES196381:EET196393 EOO196381:EOP196393 EYK196381:EYL196393 FIG196381:FIH196393 FSC196381:FSD196393 GBY196381:GBZ196393 GLU196381:GLV196393 GVQ196381:GVR196393 HFM196381:HFN196393 HPI196381:HPJ196393 HZE196381:HZF196393 IJA196381:IJB196393 ISW196381:ISX196393 JCS196381:JCT196393 JMO196381:JMP196393 JWK196381:JWL196393 KGG196381:KGH196393 KQC196381:KQD196393 KZY196381:KZZ196393 LJU196381:LJV196393 LTQ196381:LTR196393 MDM196381:MDN196393 MNI196381:MNJ196393 MXE196381:MXF196393 NHA196381:NHB196393 NQW196381:NQX196393 OAS196381:OAT196393 OKO196381:OKP196393 OUK196381:OUL196393 PEG196381:PEH196393 POC196381:POD196393 PXY196381:PXZ196393 QHU196381:QHV196393 QRQ196381:QRR196393 RBM196381:RBN196393 RLI196381:RLJ196393 RVE196381:RVF196393 SFA196381:SFB196393 SOW196381:SOX196393 SYS196381:SYT196393 TIO196381:TIP196393 TSK196381:TSL196393 UCG196381:UCH196393 UMC196381:UMD196393 UVY196381:UVZ196393 VFU196381:VFV196393 VPQ196381:VPR196393 VZM196381:VZN196393 WJI196381:WJJ196393 WTE196381:WTF196393 GS261917:GT261929 QO261917:QP261929 AAK261917:AAL261929 AKG261917:AKH261929 AUC261917:AUD261929 BDY261917:BDZ261929 BNU261917:BNV261929 BXQ261917:BXR261929 CHM261917:CHN261929 CRI261917:CRJ261929 DBE261917:DBF261929 DLA261917:DLB261929 DUW261917:DUX261929 EES261917:EET261929 EOO261917:EOP261929 EYK261917:EYL261929 FIG261917:FIH261929 FSC261917:FSD261929 GBY261917:GBZ261929 GLU261917:GLV261929 GVQ261917:GVR261929 HFM261917:HFN261929 HPI261917:HPJ261929 HZE261917:HZF261929 IJA261917:IJB261929 ISW261917:ISX261929 JCS261917:JCT261929 JMO261917:JMP261929 JWK261917:JWL261929 KGG261917:KGH261929 KQC261917:KQD261929 KZY261917:KZZ261929 LJU261917:LJV261929 LTQ261917:LTR261929 MDM261917:MDN261929 MNI261917:MNJ261929 MXE261917:MXF261929 NHA261917:NHB261929 NQW261917:NQX261929 OAS261917:OAT261929 OKO261917:OKP261929 OUK261917:OUL261929 PEG261917:PEH261929 POC261917:POD261929 PXY261917:PXZ261929 QHU261917:QHV261929 QRQ261917:QRR261929 RBM261917:RBN261929 RLI261917:RLJ261929 RVE261917:RVF261929 SFA261917:SFB261929 SOW261917:SOX261929 SYS261917:SYT261929 TIO261917:TIP261929 TSK261917:TSL261929 UCG261917:UCH261929 UMC261917:UMD261929 UVY261917:UVZ261929 VFU261917:VFV261929 VPQ261917:VPR261929 VZM261917:VZN261929 WJI261917:WJJ261929 WTE261917:WTF261929 GS327453:GT327465 QO327453:QP327465 AAK327453:AAL327465 AKG327453:AKH327465 AUC327453:AUD327465 BDY327453:BDZ327465 BNU327453:BNV327465 BXQ327453:BXR327465 CHM327453:CHN327465 CRI327453:CRJ327465 DBE327453:DBF327465 DLA327453:DLB327465 DUW327453:DUX327465 EES327453:EET327465 EOO327453:EOP327465 EYK327453:EYL327465 FIG327453:FIH327465 FSC327453:FSD327465 GBY327453:GBZ327465 GLU327453:GLV327465 GVQ327453:GVR327465 HFM327453:HFN327465 HPI327453:HPJ327465 HZE327453:HZF327465 IJA327453:IJB327465 ISW327453:ISX327465 JCS327453:JCT327465 JMO327453:JMP327465 JWK327453:JWL327465 KGG327453:KGH327465 KQC327453:KQD327465 KZY327453:KZZ327465 LJU327453:LJV327465 LTQ327453:LTR327465 MDM327453:MDN327465 MNI327453:MNJ327465 MXE327453:MXF327465 NHA327453:NHB327465 NQW327453:NQX327465 OAS327453:OAT327465 OKO327453:OKP327465 OUK327453:OUL327465 PEG327453:PEH327465 POC327453:POD327465 PXY327453:PXZ327465 QHU327453:QHV327465 QRQ327453:QRR327465 RBM327453:RBN327465 RLI327453:RLJ327465 RVE327453:RVF327465 SFA327453:SFB327465 SOW327453:SOX327465 SYS327453:SYT327465 TIO327453:TIP327465 TSK327453:TSL327465 UCG327453:UCH327465 UMC327453:UMD327465 UVY327453:UVZ327465 VFU327453:VFV327465 VPQ327453:VPR327465 VZM327453:VZN327465 WJI327453:WJJ327465 WTE327453:WTF327465 GS392989:GT393001 QO392989:QP393001 AAK392989:AAL393001 AKG392989:AKH393001 AUC392989:AUD393001 BDY392989:BDZ393001 BNU392989:BNV393001 BXQ392989:BXR393001 CHM392989:CHN393001 CRI392989:CRJ393001 DBE392989:DBF393001 DLA392989:DLB393001 DUW392989:DUX393001 EES392989:EET393001 EOO392989:EOP393001 EYK392989:EYL393001 FIG392989:FIH393001 FSC392989:FSD393001 GBY392989:GBZ393001 GLU392989:GLV393001 GVQ392989:GVR393001 HFM392989:HFN393001 HPI392989:HPJ393001 HZE392989:HZF393001 IJA392989:IJB393001 ISW392989:ISX393001 JCS392989:JCT393001 JMO392989:JMP393001 JWK392989:JWL393001 KGG392989:KGH393001 KQC392989:KQD393001 KZY392989:KZZ393001 LJU392989:LJV393001 LTQ392989:LTR393001 MDM392989:MDN393001 MNI392989:MNJ393001 MXE392989:MXF393001 NHA392989:NHB393001 NQW392989:NQX393001 OAS392989:OAT393001 OKO392989:OKP393001 OUK392989:OUL393001 PEG392989:PEH393001 POC392989:POD393001 PXY392989:PXZ393001 QHU392989:QHV393001 QRQ392989:QRR393001 RBM392989:RBN393001 RLI392989:RLJ393001 RVE392989:RVF393001 SFA392989:SFB393001 SOW392989:SOX393001 SYS392989:SYT393001 TIO392989:TIP393001 TSK392989:TSL393001 UCG392989:UCH393001 UMC392989:UMD393001 UVY392989:UVZ393001 VFU392989:VFV393001 VPQ392989:VPR393001 VZM392989:VZN393001 WJI392989:WJJ393001 WTE392989:WTF393001 GS458525:GT458537 QO458525:QP458537 AAK458525:AAL458537 AKG458525:AKH458537 AUC458525:AUD458537 BDY458525:BDZ458537 BNU458525:BNV458537 BXQ458525:BXR458537 CHM458525:CHN458537 CRI458525:CRJ458537 DBE458525:DBF458537 DLA458525:DLB458537 DUW458525:DUX458537 EES458525:EET458537 EOO458525:EOP458537 EYK458525:EYL458537 FIG458525:FIH458537 FSC458525:FSD458537 GBY458525:GBZ458537 GLU458525:GLV458537 GVQ458525:GVR458537 HFM458525:HFN458537 HPI458525:HPJ458537 HZE458525:HZF458537 IJA458525:IJB458537 ISW458525:ISX458537 JCS458525:JCT458537 JMO458525:JMP458537 JWK458525:JWL458537 KGG458525:KGH458537 KQC458525:KQD458537 KZY458525:KZZ458537 LJU458525:LJV458537 LTQ458525:LTR458537 MDM458525:MDN458537 MNI458525:MNJ458537 MXE458525:MXF458537 NHA458525:NHB458537 NQW458525:NQX458537 OAS458525:OAT458537 OKO458525:OKP458537 OUK458525:OUL458537 PEG458525:PEH458537 POC458525:POD458537 PXY458525:PXZ458537 QHU458525:QHV458537 QRQ458525:QRR458537 RBM458525:RBN458537 RLI458525:RLJ458537 RVE458525:RVF458537 SFA458525:SFB458537 SOW458525:SOX458537 SYS458525:SYT458537 TIO458525:TIP458537 TSK458525:TSL458537 UCG458525:UCH458537 UMC458525:UMD458537 UVY458525:UVZ458537 VFU458525:VFV458537 VPQ458525:VPR458537 VZM458525:VZN458537 WJI458525:WJJ458537 WTE458525:WTF458537 GS524061:GT524073 QO524061:QP524073 AAK524061:AAL524073 AKG524061:AKH524073 AUC524061:AUD524073 BDY524061:BDZ524073 BNU524061:BNV524073 BXQ524061:BXR524073 CHM524061:CHN524073 CRI524061:CRJ524073 DBE524061:DBF524073 DLA524061:DLB524073 DUW524061:DUX524073 EES524061:EET524073 EOO524061:EOP524073 EYK524061:EYL524073 FIG524061:FIH524073 FSC524061:FSD524073 GBY524061:GBZ524073 GLU524061:GLV524073 GVQ524061:GVR524073 HFM524061:HFN524073 HPI524061:HPJ524073 HZE524061:HZF524073 IJA524061:IJB524073 ISW524061:ISX524073 JCS524061:JCT524073 JMO524061:JMP524073 JWK524061:JWL524073 KGG524061:KGH524073 KQC524061:KQD524073 KZY524061:KZZ524073 LJU524061:LJV524073 LTQ524061:LTR524073 MDM524061:MDN524073 MNI524061:MNJ524073 MXE524061:MXF524073 NHA524061:NHB524073 NQW524061:NQX524073 OAS524061:OAT524073 OKO524061:OKP524073 OUK524061:OUL524073 PEG524061:PEH524073 POC524061:POD524073 PXY524061:PXZ524073 QHU524061:QHV524073 QRQ524061:QRR524073 RBM524061:RBN524073 RLI524061:RLJ524073 RVE524061:RVF524073 SFA524061:SFB524073 SOW524061:SOX524073 SYS524061:SYT524073 TIO524061:TIP524073 TSK524061:TSL524073 UCG524061:UCH524073 UMC524061:UMD524073 UVY524061:UVZ524073 VFU524061:VFV524073 VPQ524061:VPR524073 VZM524061:VZN524073 WJI524061:WJJ524073 WTE524061:WTF524073 GS589597:GT589609 QO589597:QP589609 AAK589597:AAL589609 AKG589597:AKH589609 AUC589597:AUD589609 BDY589597:BDZ589609 BNU589597:BNV589609 BXQ589597:BXR589609 CHM589597:CHN589609 CRI589597:CRJ589609 DBE589597:DBF589609 DLA589597:DLB589609 DUW589597:DUX589609 EES589597:EET589609 EOO589597:EOP589609 EYK589597:EYL589609 FIG589597:FIH589609 FSC589597:FSD589609 GBY589597:GBZ589609 GLU589597:GLV589609 GVQ589597:GVR589609 HFM589597:HFN589609 HPI589597:HPJ589609 HZE589597:HZF589609 IJA589597:IJB589609 ISW589597:ISX589609 JCS589597:JCT589609 JMO589597:JMP589609 JWK589597:JWL589609 KGG589597:KGH589609 KQC589597:KQD589609 KZY589597:KZZ589609 LJU589597:LJV589609 LTQ589597:LTR589609 MDM589597:MDN589609 MNI589597:MNJ589609 MXE589597:MXF589609 NHA589597:NHB589609 NQW589597:NQX589609 OAS589597:OAT589609 OKO589597:OKP589609 OUK589597:OUL589609 PEG589597:PEH589609 POC589597:POD589609 PXY589597:PXZ589609 QHU589597:QHV589609 QRQ589597:QRR589609 RBM589597:RBN589609 RLI589597:RLJ589609 RVE589597:RVF589609 SFA589597:SFB589609 SOW589597:SOX589609 SYS589597:SYT589609 TIO589597:TIP589609 TSK589597:TSL589609 UCG589597:UCH589609 UMC589597:UMD589609 UVY589597:UVZ589609 VFU589597:VFV589609 VPQ589597:VPR589609 VZM589597:VZN589609 WJI589597:WJJ589609 WTE589597:WTF589609 GS655133:GT655145 QO655133:QP655145 AAK655133:AAL655145 AKG655133:AKH655145 AUC655133:AUD655145 BDY655133:BDZ655145 BNU655133:BNV655145 BXQ655133:BXR655145 CHM655133:CHN655145 CRI655133:CRJ655145 DBE655133:DBF655145 DLA655133:DLB655145 DUW655133:DUX655145 EES655133:EET655145 EOO655133:EOP655145 EYK655133:EYL655145 FIG655133:FIH655145 FSC655133:FSD655145 GBY655133:GBZ655145 GLU655133:GLV655145 GVQ655133:GVR655145 HFM655133:HFN655145 HPI655133:HPJ655145 HZE655133:HZF655145 IJA655133:IJB655145 ISW655133:ISX655145 JCS655133:JCT655145 JMO655133:JMP655145 JWK655133:JWL655145 KGG655133:KGH655145 KQC655133:KQD655145 KZY655133:KZZ655145 LJU655133:LJV655145 LTQ655133:LTR655145 MDM655133:MDN655145 MNI655133:MNJ655145 MXE655133:MXF655145 NHA655133:NHB655145 NQW655133:NQX655145 OAS655133:OAT655145 OKO655133:OKP655145 OUK655133:OUL655145 PEG655133:PEH655145 POC655133:POD655145 PXY655133:PXZ655145 QHU655133:QHV655145 QRQ655133:QRR655145 RBM655133:RBN655145 RLI655133:RLJ655145 RVE655133:RVF655145 SFA655133:SFB655145 SOW655133:SOX655145 SYS655133:SYT655145 TIO655133:TIP655145 TSK655133:TSL655145 UCG655133:UCH655145 UMC655133:UMD655145 UVY655133:UVZ655145 VFU655133:VFV655145 VPQ655133:VPR655145 VZM655133:VZN655145 WJI655133:WJJ655145 WTE655133:WTF655145 GS720669:GT720681 QO720669:QP720681 AAK720669:AAL720681 AKG720669:AKH720681 AUC720669:AUD720681 BDY720669:BDZ720681 BNU720669:BNV720681 BXQ720669:BXR720681 CHM720669:CHN720681 CRI720669:CRJ720681 DBE720669:DBF720681 DLA720669:DLB720681 DUW720669:DUX720681 EES720669:EET720681 EOO720669:EOP720681 EYK720669:EYL720681 FIG720669:FIH720681 FSC720669:FSD720681 GBY720669:GBZ720681 GLU720669:GLV720681 GVQ720669:GVR720681 HFM720669:HFN720681 HPI720669:HPJ720681 HZE720669:HZF720681 IJA720669:IJB720681 ISW720669:ISX720681 JCS720669:JCT720681 JMO720669:JMP720681 JWK720669:JWL720681 KGG720669:KGH720681 KQC720669:KQD720681 KZY720669:KZZ720681 LJU720669:LJV720681 LTQ720669:LTR720681 MDM720669:MDN720681 MNI720669:MNJ720681 MXE720669:MXF720681 NHA720669:NHB720681 NQW720669:NQX720681 OAS720669:OAT720681 OKO720669:OKP720681 OUK720669:OUL720681 PEG720669:PEH720681 POC720669:POD720681 PXY720669:PXZ720681 QHU720669:QHV720681 QRQ720669:QRR720681 RBM720669:RBN720681 RLI720669:RLJ720681 RVE720669:RVF720681 SFA720669:SFB720681 SOW720669:SOX720681 SYS720669:SYT720681 TIO720669:TIP720681 TSK720669:TSL720681 UCG720669:UCH720681 UMC720669:UMD720681 UVY720669:UVZ720681 VFU720669:VFV720681 VPQ720669:VPR720681 VZM720669:VZN720681 WJI720669:WJJ720681 WTE720669:WTF720681 GS786205:GT786217 QO786205:QP786217 AAK786205:AAL786217 AKG786205:AKH786217 AUC786205:AUD786217 BDY786205:BDZ786217 BNU786205:BNV786217 BXQ786205:BXR786217 CHM786205:CHN786217 CRI786205:CRJ786217 DBE786205:DBF786217 DLA786205:DLB786217 DUW786205:DUX786217 EES786205:EET786217 EOO786205:EOP786217 EYK786205:EYL786217 FIG786205:FIH786217 FSC786205:FSD786217 GBY786205:GBZ786217 GLU786205:GLV786217 GVQ786205:GVR786217 HFM786205:HFN786217 HPI786205:HPJ786217 HZE786205:HZF786217 IJA786205:IJB786217 ISW786205:ISX786217 JCS786205:JCT786217 JMO786205:JMP786217 JWK786205:JWL786217 KGG786205:KGH786217 KQC786205:KQD786217 KZY786205:KZZ786217 LJU786205:LJV786217 LTQ786205:LTR786217 MDM786205:MDN786217 MNI786205:MNJ786217 MXE786205:MXF786217 NHA786205:NHB786217 NQW786205:NQX786217 OAS786205:OAT786217 OKO786205:OKP786217 OUK786205:OUL786217 PEG786205:PEH786217 POC786205:POD786217 PXY786205:PXZ786217 QHU786205:QHV786217 QRQ786205:QRR786217 RBM786205:RBN786217 RLI786205:RLJ786217 RVE786205:RVF786217 SFA786205:SFB786217 SOW786205:SOX786217 SYS786205:SYT786217 TIO786205:TIP786217 TSK786205:TSL786217 UCG786205:UCH786217 UMC786205:UMD786217 UVY786205:UVZ786217 VFU786205:VFV786217 VPQ786205:VPR786217 VZM786205:VZN786217 WJI786205:WJJ786217 WTE786205:WTF786217 GS851741:GT851753 QO851741:QP851753 AAK851741:AAL851753 AKG851741:AKH851753 AUC851741:AUD851753 BDY851741:BDZ851753 BNU851741:BNV851753 BXQ851741:BXR851753 CHM851741:CHN851753 CRI851741:CRJ851753 DBE851741:DBF851753 DLA851741:DLB851753 DUW851741:DUX851753 EES851741:EET851753 EOO851741:EOP851753 EYK851741:EYL851753 FIG851741:FIH851753 FSC851741:FSD851753 GBY851741:GBZ851753 GLU851741:GLV851753 GVQ851741:GVR851753 HFM851741:HFN851753 HPI851741:HPJ851753 HZE851741:HZF851753 IJA851741:IJB851753 ISW851741:ISX851753 JCS851741:JCT851753 JMO851741:JMP851753 JWK851741:JWL851753 KGG851741:KGH851753 KQC851741:KQD851753 KZY851741:KZZ851753 LJU851741:LJV851753 LTQ851741:LTR851753 MDM851741:MDN851753 MNI851741:MNJ851753 MXE851741:MXF851753 NHA851741:NHB851753 NQW851741:NQX851753 OAS851741:OAT851753 OKO851741:OKP851753 OUK851741:OUL851753 PEG851741:PEH851753 POC851741:POD851753 PXY851741:PXZ851753 QHU851741:QHV851753 QRQ851741:QRR851753 RBM851741:RBN851753 RLI851741:RLJ851753 RVE851741:RVF851753 SFA851741:SFB851753 SOW851741:SOX851753 SYS851741:SYT851753 TIO851741:TIP851753 TSK851741:TSL851753 UCG851741:UCH851753 UMC851741:UMD851753 UVY851741:UVZ851753 VFU851741:VFV851753 VPQ851741:VPR851753 VZM851741:VZN851753 WJI851741:WJJ851753 WTE851741:WTF851753 GS917277:GT917289 QO917277:QP917289 AAK917277:AAL917289 AKG917277:AKH917289 AUC917277:AUD917289 BDY917277:BDZ917289 BNU917277:BNV917289 BXQ917277:BXR917289 CHM917277:CHN917289 CRI917277:CRJ917289 DBE917277:DBF917289 DLA917277:DLB917289 DUW917277:DUX917289 EES917277:EET917289 EOO917277:EOP917289 EYK917277:EYL917289 FIG917277:FIH917289 FSC917277:FSD917289 GBY917277:GBZ917289 GLU917277:GLV917289 GVQ917277:GVR917289 HFM917277:HFN917289 HPI917277:HPJ917289 HZE917277:HZF917289 IJA917277:IJB917289 ISW917277:ISX917289 JCS917277:JCT917289 JMO917277:JMP917289 JWK917277:JWL917289 KGG917277:KGH917289 KQC917277:KQD917289 KZY917277:KZZ917289 LJU917277:LJV917289 LTQ917277:LTR917289 MDM917277:MDN917289 MNI917277:MNJ917289 MXE917277:MXF917289 NHA917277:NHB917289 NQW917277:NQX917289 OAS917277:OAT917289 OKO917277:OKP917289 OUK917277:OUL917289 PEG917277:PEH917289 POC917277:POD917289 PXY917277:PXZ917289 QHU917277:QHV917289 QRQ917277:QRR917289 RBM917277:RBN917289 RLI917277:RLJ917289 RVE917277:RVF917289 SFA917277:SFB917289 SOW917277:SOX917289 SYS917277:SYT917289 TIO917277:TIP917289 TSK917277:TSL917289 UCG917277:UCH917289 UMC917277:UMD917289 UVY917277:UVZ917289 VFU917277:VFV917289 VPQ917277:VPR917289 VZM917277:VZN917289 WJI917277:WJJ917289 WTE917277:WTF917289 GS982813:GT982825 QO982813:QP982825 AAK982813:AAL982825 AKG982813:AKH982825 AUC982813:AUD982825 BDY982813:BDZ982825 BNU982813:BNV982825 BXQ982813:BXR982825 CHM982813:CHN982825 CRI982813:CRJ982825 DBE982813:DBF982825 DLA982813:DLB982825 DUW982813:DUX982825 EES982813:EET982825 EOO982813:EOP982825 EYK982813:EYL982825 FIG982813:FIH982825 FSC982813:FSD982825 GBY982813:GBZ982825 GLU982813:GLV982825 GVQ982813:GVR982825 HFM982813:HFN982825 HPI982813:HPJ982825 HZE982813:HZF982825 IJA982813:IJB982825 ISW982813:ISX982825 JCS982813:JCT982825 JMO982813:JMP982825 JWK982813:JWL982825 KGG982813:KGH982825 KQC982813:KQD982825 KZY982813:KZZ982825 LJU982813:LJV982825 LTQ982813:LTR982825 MDM982813:MDN982825 MNI982813:MNJ982825 MXE982813:MXF982825 NHA982813:NHB982825 NQW982813:NQX982825 OAS982813:OAT982825 OKO982813:OKP982825 OUK982813:OUL982825 PEG982813:PEH982825 POC982813:POD982825 PXY982813:PXZ982825 QHU982813:QHV982825 QRQ982813:QRR982825 RBM982813:RBN982825 RLI982813:RLJ982825 RVE982813:RVF982825 SFA982813:SFB982825 SOW982813:SOX982825 SYS982813:SYT982825 TIO982813:TIP982825 TSK982813:TSL982825 UCG982813:UCH982825 UMC982813:UMD982825 UVY982813:UVZ982825 VFU982813:VFV982825 VPQ982813:VPR982825 VZM982813:VZN982825 WJI982813:WJJ982825 WTE982813:WTF982825 GS65464:GT65464 QO65464:QP65464 AAK65464:AAL65464 AKG65464:AKH65464 AUC65464:AUD65464 BDY65464:BDZ65464 BNU65464:BNV65464 BXQ65464:BXR65464 CHM65464:CHN65464 CRI65464:CRJ65464 DBE65464:DBF65464 DLA65464:DLB65464 DUW65464:DUX65464 EES65464:EET65464 EOO65464:EOP65464 EYK65464:EYL65464 FIG65464:FIH65464 FSC65464:FSD65464 GBY65464:GBZ65464 GLU65464:GLV65464 GVQ65464:GVR65464 HFM65464:HFN65464 HPI65464:HPJ65464 HZE65464:HZF65464 IJA65464:IJB65464 ISW65464:ISX65464 JCS65464:JCT65464 JMO65464:JMP65464 JWK65464:JWL65464 KGG65464:KGH65464 KQC65464:KQD65464 KZY65464:KZZ65464 LJU65464:LJV65464 LTQ65464:LTR65464 MDM65464:MDN65464 MNI65464:MNJ65464 MXE65464:MXF65464 NHA65464:NHB65464 NQW65464:NQX65464 OAS65464:OAT65464 OKO65464:OKP65464 OUK65464:OUL65464 PEG65464:PEH65464 POC65464:POD65464 PXY65464:PXZ65464 QHU65464:QHV65464 QRQ65464:QRR65464 RBM65464:RBN65464 RLI65464:RLJ65464 RVE65464:RVF65464 SFA65464:SFB65464 SOW65464:SOX65464 SYS65464:SYT65464 TIO65464:TIP65464 TSK65464:TSL65464 UCG65464:UCH65464 UMC65464:UMD65464 UVY65464:UVZ65464 VFU65464:VFV65464 VPQ65464:VPR65464 VZM65464:VZN65464 WJI65464:WJJ65464 WTE65464:WTF65464 GS131000:GT131000 QO131000:QP131000 AAK131000:AAL131000 AKG131000:AKH131000 AUC131000:AUD131000 BDY131000:BDZ131000 BNU131000:BNV131000 BXQ131000:BXR131000 CHM131000:CHN131000 CRI131000:CRJ131000 DBE131000:DBF131000 DLA131000:DLB131000 DUW131000:DUX131000 EES131000:EET131000 EOO131000:EOP131000 EYK131000:EYL131000 FIG131000:FIH131000 FSC131000:FSD131000 GBY131000:GBZ131000 GLU131000:GLV131000 GVQ131000:GVR131000 HFM131000:HFN131000 HPI131000:HPJ131000 HZE131000:HZF131000 IJA131000:IJB131000 ISW131000:ISX131000 JCS131000:JCT131000 JMO131000:JMP131000 JWK131000:JWL131000 KGG131000:KGH131000 KQC131000:KQD131000 KZY131000:KZZ131000 LJU131000:LJV131000 LTQ131000:LTR131000 MDM131000:MDN131000 MNI131000:MNJ131000 MXE131000:MXF131000 NHA131000:NHB131000 NQW131000:NQX131000 OAS131000:OAT131000 OKO131000:OKP131000 OUK131000:OUL131000 PEG131000:PEH131000 POC131000:POD131000 PXY131000:PXZ131000 QHU131000:QHV131000 QRQ131000:QRR131000 RBM131000:RBN131000 RLI131000:RLJ131000 RVE131000:RVF131000 SFA131000:SFB131000 SOW131000:SOX131000 SYS131000:SYT131000 TIO131000:TIP131000 TSK131000:TSL131000 UCG131000:UCH131000 UMC131000:UMD131000 UVY131000:UVZ131000 VFU131000:VFV131000 VPQ131000:VPR131000 VZM131000:VZN131000 WJI131000:WJJ131000 WTE131000:WTF131000 GS196536:GT196536 QO196536:QP196536 AAK196536:AAL196536 AKG196536:AKH196536 AUC196536:AUD196536 BDY196536:BDZ196536 BNU196536:BNV196536 BXQ196536:BXR196536 CHM196536:CHN196536 CRI196536:CRJ196536 DBE196536:DBF196536 DLA196536:DLB196536 DUW196536:DUX196536 EES196536:EET196536 EOO196536:EOP196536 EYK196536:EYL196536 FIG196536:FIH196536 FSC196536:FSD196536 GBY196536:GBZ196536 GLU196536:GLV196536 GVQ196536:GVR196536 HFM196536:HFN196536 HPI196536:HPJ196536 HZE196536:HZF196536 IJA196536:IJB196536 ISW196536:ISX196536 JCS196536:JCT196536 JMO196536:JMP196536 JWK196536:JWL196536 KGG196536:KGH196536 KQC196536:KQD196536 KZY196536:KZZ196536 LJU196536:LJV196536 LTQ196536:LTR196536 MDM196536:MDN196536 MNI196536:MNJ196536 MXE196536:MXF196536 NHA196536:NHB196536 NQW196536:NQX196536 OAS196536:OAT196536 OKO196536:OKP196536 OUK196536:OUL196536 PEG196536:PEH196536 POC196536:POD196536 PXY196536:PXZ196536 QHU196536:QHV196536 QRQ196536:QRR196536 RBM196536:RBN196536 RLI196536:RLJ196536 RVE196536:RVF196536 SFA196536:SFB196536 SOW196536:SOX196536 SYS196536:SYT196536 TIO196536:TIP196536 TSK196536:TSL196536 UCG196536:UCH196536 UMC196536:UMD196536 UVY196536:UVZ196536 VFU196536:VFV196536 VPQ196536:VPR196536 VZM196536:VZN196536 WJI196536:WJJ196536 WTE196536:WTF196536 GS262072:GT262072 QO262072:QP262072 AAK262072:AAL262072 AKG262072:AKH262072 AUC262072:AUD262072 BDY262072:BDZ262072 BNU262072:BNV262072 BXQ262072:BXR262072 CHM262072:CHN262072 CRI262072:CRJ262072 DBE262072:DBF262072 DLA262072:DLB262072 DUW262072:DUX262072 EES262072:EET262072 EOO262072:EOP262072 EYK262072:EYL262072 FIG262072:FIH262072 FSC262072:FSD262072 GBY262072:GBZ262072 GLU262072:GLV262072 GVQ262072:GVR262072 HFM262072:HFN262072 HPI262072:HPJ262072 HZE262072:HZF262072 IJA262072:IJB262072 ISW262072:ISX262072 JCS262072:JCT262072 JMO262072:JMP262072 JWK262072:JWL262072 KGG262072:KGH262072 KQC262072:KQD262072 KZY262072:KZZ262072 LJU262072:LJV262072 LTQ262072:LTR262072 MDM262072:MDN262072 MNI262072:MNJ262072 MXE262072:MXF262072 NHA262072:NHB262072 NQW262072:NQX262072 OAS262072:OAT262072 OKO262072:OKP262072 OUK262072:OUL262072 PEG262072:PEH262072 POC262072:POD262072 PXY262072:PXZ262072 QHU262072:QHV262072 QRQ262072:QRR262072 RBM262072:RBN262072 RLI262072:RLJ262072 RVE262072:RVF262072 SFA262072:SFB262072 SOW262072:SOX262072 SYS262072:SYT262072 TIO262072:TIP262072 TSK262072:TSL262072 UCG262072:UCH262072 UMC262072:UMD262072 UVY262072:UVZ262072 VFU262072:VFV262072 VPQ262072:VPR262072 VZM262072:VZN262072 WJI262072:WJJ262072 WTE262072:WTF262072 GS327608:GT327608 QO327608:QP327608 AAK327608:AAL327608 AKG327608:AKH327608 AUC327608:AUD327608 BDY327608:BDZ327608 BNU327608:BNV327608 BXQ327608:BXR327608 CHM327608:CHN327608 CRI327608:CRJ327608 DBE327608:DBF327608 DLA327608:DLB327608 DUW327608:DUX327608 EES327608:EET327608 EOO327608:EOP327608 EYK327608:EYL327608 FIG327608:FIH327608 FSC327608:FSD327608 GBY327608:GBZ327608 GLU327608:GLV327608 GVQ327608:GVR327608 HFM327608:HFN327608 HPI327608:HPJ327608 HZE327608:HZF327608 IJA327608:IJB327608 ISW327608:ISX327608 JCS327608:JCT327608 JMO327608:JMP327608 JWK327608:JWL327608 KGG327608:KGH327608 KQC327608:KQD327608 KZY327608:KZZ327608 LJU327608:LJV327608 LTQ327608:LTR327608 MDM327608:MDN327608 MNI327608:MNJ327608 MXE327608:MXF327608 NHA327608:NHB327608 NQW327608:NQX327608 OAS327608:OAT327608 OKO327608:OKP327608 OUK327608:OUL327608 PEG327608:PEH327608 POC327608:POD327608 PXY327608:PXZ327608 QHU327608:QHV327608 QRQ327608:QRR327608 RBM327608:RBN327608 RLI327608:RLJ327608 RVE327608:RVF327608 SFA327608:SFB327608 SOW327608:SOX327608 SYS327608:SYT327608 TIO327608:TIP327608 TSK327608:TSL327608 UCG327608:UCH327608 UMC327608:UMD327608 UVY327608:UVZ327608 VFU327608:VFV327608 VPQ327608:VPR327608 VZM327608:VZN327608 WJI327608:WJJ327608 WTE327608:WTF327608 GS393144:GT393144 QO393144:QP393144 AAK393144:AAL393144 AKG393144:AKH393144 AUC393144:AUD393144 BDY393144:BDZ393144 BNU393144:BNV393144 BXQ393144:BXR393144 CHM393144:CHN393144 CRI393144:CRJ393144 DBE393144:DBF393144 DLA393144:DLB393144 DUW393144:DUX393144 EES393144:EET393144 EOO393144:EOP393144 EYK393144:EYL393144 FIG393144:FIH393144 FSC393144:FSD393144 GBY393144:GBZ393144 GLU393144:GLV393144 GVQ393144:GVR393144 HFM393144:HFN393144 HPI393144:HPJ393144 HZE393144:HZF393144 IJA393144:IJB393144 ISW393144:ISX393144 JCS393144:JCT393144 JMO393144:JMP393144 JWK393144:JWL393144 KGG393144:KGH393144 KQC393144:KQD393144 KZY393144:KZZ393144 LJU393144:LJV393144 LTQ393144:LTR393144 MDM393144:MDN393144 MNI393144:MNJ393144 MXE393144:MXF393144 NHA393144:NHB393144 NQW393144:NQX393144 OAS393144:OAT393144 OKO393144:OKP393144 OUK393144:OUL393144 PEG393144:PEH393144 POC393144:POD393144 PXY393144:PXZ393144 QHU393144:QHV393144 QRQ393144:QRR393144 RBM393144:RBN393144 RLI393144:RLJ393144 RVE393144:RVF393144 SFA393144:SFB393144 SOW393144:SOX393144 SYS393144:SYT393144 TIO393144:TIP393144 TSK393144:TSL393144 UCG393144:UCH393144 UMC393144:UMD393144 UVY393144:UVZ393144 VFU393144:VFV393144 VPQ393144:VPR393144 VZM393144:VZN393144 WJI393144:WJJ393144 WTE393144:WTF393144 GS458680:GT458680 QO458680:QP458680 AAK458680:AAL458680 AKG458680:AKH458680 AUC458680:AUD458680 BDY458680:BDZ458680 BNU458680:BNV458680 BXQ458680:BXR458680 CHM458680:CHN458680 CRI458680:CRJ458680 DBE458680:DBF458680 DLA458680:DLB458680 DUW458680:DUX458680 EES458680:EET458680 EOO458680:EOP458680 EYK458680:EYL458680 FIG458680:FIH458680 FSC458680:FSD458680 GBY458680:GBZ458680 GLU458680:GLV458680 GVQ458680:GVR458680 HFM458680:HFN458680 HPI458680:HPJ458680 HZE458680:HZF458680 IJA458680:IJB458680 ISW458680:ISX458680 JCS458680:JCT458680 JMO458680:JMP458680 JWK458680:JWL458680 KGG458680:KGH458680 KQC458680:KQD458680 KZY458680:KZZ458680 LJU458680:LJV458680 LTQ458680:LTR458680 MDM458680:MDN458680 MNI458680:MNJ458680 MXE458680:MXF458680 NHA458680:NHB458680 NQW458680:NQX458680 OAS458680:OAT458680 OKO458680:OKP458680 OUK458680:OUL458680 PEG458680:PEH458680 POC458680:POD458680 PXY458680:PXZ458680 QHU458680:QHV458680 QRQ458680:QRR458680 RBM458680:RBN458680 RLI458680:RLJ458680 RVE458680:RVF458680 SFA458680:SFB458680 SOW458680:SOX458680 SYS458680:SYT458680 TIO458680:TIP458680 TSK458680:TSL458680 UCG458680:UCH458680 UMC458680:UMD458680 UVY458680:UVZ458680 VFU458680:VFV458680 VPQ458680:VPR458680 VZM458680:VZN458680 WJI458680:WJJ458680 WTE458680:WTF458680 GS524216:GT524216 QO524216:QP524216 AAK524216:AAL524216 AKG524216:AKH524216 AUC524216:AUD524216 BDY524216:BDZ524216 BNU524216:BNV524216 BXQ524216:BXR524216 CHM524216:CHN524216 CRI524216:CRJ524216 DBE524216:DBF524216 DLA524216:DLB524216 DUW524216:DUX524216 EES524216:EET524216 EOO524216:EOP524216 EYK524216:EYL524216 FIG524216:FIH524216 FSC524216:FSD524216 GBY524216:GBZ524216 GLU524216:GLV524216 GVQ524216:GVR524216 HFM524216:HFN524216 HPI524216:HPJ524216 HZE524216:HZF524216 IJA524216:IJB524216 ISW524216:ISX524216 JCS524216:JCT524216 JMO524216:JMP524216 JWK524216:JWL524216 KGG524216:KGH524216 KQC524216:KQD524216 KZY524216:KZZ524216 LJU524216:LJV524216 LTQ524216:LTR524216 MDM524216:MDN524216 MNI524216:MNJ524216 MXE524216:MXF524216 NHA524216:NHB524216 NQW524216:NQX524216 OAS524216:OAT524216 OKO524216:OKP524216 OUK524216:OUL524216 PEG524216:PEH524216 POC524216:POD524216 PXY524216:PXZ524216 QHU524216:QHV524216 QRQ524216:QRR524216 RBM524216:RBN524216 RLI524216:RLJ524216 RVE524216:RVF524216 SFA524216:SFB524216 SOW524216:SOX524216 SYS524216:SYT524216 TIO524216:TIP524216 TSK524216:TSL524216 UCG524216:UCH524216 UMC524216:UMD524216 UVY524216:UVZ524216 VFU524216:VFV524216 VPQ524216:VPR524216 VZM524216:VZN524216 WJI524216:WJJ524216 WTE524216:WTF524216 GS589752:GT589752 QO589752:QP589752 AAK589752:AAL589752 AKG589752:AKH589752 AUC589752:AUD589752 BDY589752:BDZ589752 BNU589752:BNV589752 BXQ589752:BXR589752 CHM589752:CHN589752 CRI589752:CRJ589752 DBE589752:DBF589752 DLA589752:DLB589752 DUW589752:DUX589752 EES589752:EET589752 EOO589752:EOP589752 EYK589752:EYL589752 FIG589752:FIH589752 FSC589752:FSD589752 GBY589752:GBZ589752 GLU589752:GLV589752 GVQ589752:GVR589752 HFM589752:HFN589752 HPI589752:HPJ589752 HZE589752:HZF589752 IJA589752:IJB589752 ISW589752:ISX589752 JCS589752:JCT589752 JMO589752:JMP589752 JWK589752:JWL589752 KGG589752:KGH589752 KQC589752:KQD589752 KZY589752:KZZ589752 LJU589752:LJV589752 LTQ589752:LTR589752 MDM589752:MDN589752 MNI589752:MNJ589752 MXE589752:MXF589752 NHA589752:NHB589752 NQW589752:NQX589752 OAS589752:OAT589752 OKO589752:OKP589752 OUK589752:OUL589752 PEG589752:PEH589752 POC589752:POD589752 PXY589752:PXZ589752 QHU589752:QHV589752 QRQ589752:QRR589752 RBM589752:RBN589752 RLI589752:RLJ589752 RVE589752:RVF589752 SFA589752:SFB589752 SOW589752:SOX589752 SYS589752:SYT589752 TIO589752:TIP589752 TSK589752:TSL589752 UCG589752:UCH589752 UMC589752:UMD589752 UVY589752:UVZ589752 VFU589752:VFV589752 VPQ589752:VPR589752 VZM589752:VZN589752 WJI589752:WJJ589752 WTE589752:WTF589752 GS655288:GT655288 QO655288:QP655288 AAK655288:AAL655288 AKG655288:AKH655288 AUC655288:AUD655288 BDY655288:BDZ655288 BNU655288:BNV655288 BXQ655288:BXR655288 CHM655288:CHN655288 CRI655288:CRJ655288 DBE655288:DBF655288 DLA655288:DLB655288 DUW655288:DUX655288 EES655288:EET655288 EOO655288:EOP655288 EYK655288:EYL655288 FIG655288:FIH655288 FSC655288:FSD655288 GBY655288:GBZ655288 GLU655288:GLV655288 GVQ655288:GVR655288 HFM655288:HFN655288 HPI655288:HPJ655288 HZE655288:HZF655288 IJA655288:IJB655288 ISW655288:ISX655288 JCS655288:JCT655288 JMO655288:JMP655288 JWK655288:JWL655288 KGG655288:KGH655288 KQC655288:KQD655288 KZY655288:KZZ655288 LJU655288:LJV655288 LTQ655288:LTR655288 MDM655288:MDN655288 MNI655288:MNJ655288 MXE655288:MXF655288 NHA655288:NHB655288 NQW655288:NQX655288 OAS655288:OAT655288 OKO655288:OKP655288 OUK655288:OUL655288 PEG655288:PEH655288 POC655288:POD655288 PXY655288:PXZ655288 QHU655288:QHV655288 QRQ655288:QRR655288 RBM655288:RBN655288 RLI655288:RLJ655288 RVE655288:RVF655288 SFA655288:SFB655288 SOW655288:SOX655288 SYS655288:SYT655288 TIO655288:TIP655288 TSK655288:TSL655288 UCG655288:UCH655288 UMC655288:UMD655288 UVY655288:UVZ655288 VFU655288:VFV655288 VPQ655288:VPR655288 VZM655288:VZN655288 WJI655288:WJJ655288 WTE655288:WTF655288 GS720824:GT720824 QO720824:QP720824 AAK720824:AAL720824 AKG720824:AKH720824 AUC720824:AUD720824 BDY720824:BDZ720824 BNU720824:BNV720824 BXQ720824:BXR720824 CHM720824:CHN720824 CRI720824:CRJ720824 DBE720824:DBF720824 DLA720824:DLB720824 DUW720824:DUX720824 EES720824:EET720824 EOO720824:EOP720824 EYK720824:EYL720824 FIG720824:FIH720824 FSC720824:FSD720824 GBY720824:GBZ720824 GLU720824:GLV720824 GVQ720824:GVR720824 HFM720824:HFN720824 HPI720824:HPJ720824 HZE720824:HZF720824 IJA720824:IJB720824 ISW720824:ISX720824 JCS720824:JCT720824 JMO720824:JMP720824 JWK720824:JWL720824 KGG720824:KGH720824 KQC720824:KQD720824 KZY720824:KZZ720824 LJU720824:LJV720824 LTQ720824:LTR720824 MDM720824:MDN720824 MNI720824:MNJ720824 MXE720824:MXF720824 NHA720824:NHB720824 NQW720824:NQX720824 OAS720824:OAT720824 OKO720824:OKP720824 OUK720824:OUL720824 PEG720824:PEH720824 POC720824:POD720824 PXY720824:PXZ720824 QHU720824:QHV720824 QRQ720824:QRR720824 RBM720824:RBN720824 RLI720824:RLJ720824 RVE720824:RVF720824 SFA720824:SFB720824 SOW720824:SOX720824 SYS720824:SYT720824 TIO720824:TIP720824 TSK720824:TSL720824 UCG720824:UCH720824 UMC720824:UMD720824 UVY720824:UVZ720824 VFU720824:VFV720824 VPQ720824:VPR720824 VZM720824:VZN720824 WJI720824:WJJ720824 WTE720824:WTF720824 GS786360:GT786360 QO786360:QP786360 AAK786360:AAL786360 AKG786360:AKH786360 AUC786360:AUD786360 BDY786360:BDZ786360 BNU786360:BNV786360 BXQ786360:BXR786360 CHM786360:CHN786360 CRI786360:CRJ786360 DBE786360:DBF786360 DLA786360:DLB786360 DUW786360:DUX786360 EES786360:EET786360 EOO786360:EOP786360 EYK786360:EYL786360 FIG786360:FIH786360 FSC786360:FSD786360 GBY786360:GBZ786360 GLU786360:GLV786360 GVQ786360:GVR786360 HFM786360:HFN786360 HPI786360:HPJ786360 HZE786360:HZF786360 IJA786360:IJB786360 ISW786360:ISX786360 JCS786360:JCT786360 JMO786360:JMP786360 JWK786360:JWL786360 KGG786360:KGH786360 KQC786360:KQD786360 KZY786360:KZZ786360 LJU786360:LJV786360 LTQ786360:LTR786360 MDM786360:MDN786360 MNI786360:MNJ786360 MXE786360:MXF786360 NHA786360:NHB786360 NQW786360:NQX786360 OAS786360:OAT786360 OKO786360:OKP786360 OUK786360:OUL786360 PEG786360:PEH786360 POC786360:POD786360 PXY786360:PXZ786360 QHU786360:QHV786360 QRQ786360:QRR786360 RBM786360:RBN786360 RLI786360:RLJ786360 RVE786360:RVF786360 SFA786360:SFB786360 SOW786360:SOX786360 SYS786360:SYT786360 TIO786360:TIP786360 TSK786360:TSL786360 UCG786360:UCH786360 UMC786360:UMD786360 UVY786360:UVZ786360 VFU786360:VFV786360 VPQ786360:VPR786360 VZM786360:VZN786360 WJI786360:WJJ786360 WTE786360:WTF786360 GS851896:GT851896 QO851896:QP851896 AAK851896:AAL851896 AKG851896:AKH851896 AUC851896:AUD851896 BDY851896:BDZ851896 BNU851896:BNV851896 BXQ851896:BXR851896 CHM851896:CHN851896 CRI851896:CRJ851896 DBE851896:DBF851896 DLA851896:DLB851896 DUW851896:DUX851896 EES851896:EET851896 EOO851896:EOP851896 EYK851896:EYL851896 FIG851896:FIH851896 FSC851896:FSD851896 GBY851896:GBZ851896 GLU851896:GLV851896 GVQ851896:GVR851896 HFM851896:HFN851896 HPI851896:HPJ851896 HZE851896:HZF851896 IJA851896:IJB851896 ISW851896:ISX851896 JCS851896:JCT851896 JMO851896:JMP851896 JWK851896:JWL851896 KGG851896:KGH851896 KQC851896:KQD851896 KZY851896:KZZ851896 LJU851896:LJV851896 LTQ851896:LTR851896 MDM851896:MDN851896 MNI851896:MNJ851896 MXE851896:MXF851896 NHA851896:NHB851896 NQW851896:NQX851896 OAS851896:OAT851896 OKO851896:OKP851896 OUK851896:OUL851896 PEG851896:PEH851896 POC851896:POD851896 PXY851896:PXZ851896 QHU851896:QHV851896 QRQ851896:QRR851896 RBM851896:RBN851896 RLI851896:RLJ851896 RVE851896:RVF851896 SFA851896:SFB851896 SOW851896:SOX851896 SYS851896:SYT851896 TIO851896:TIP851896 TSK851896:TSL851896 UCG851896:UCH851896 UMC851896:UMD851896 UVY851896:UVZ851896 VFU851896:VFV851896 VPQ851896:VPR851896 VZM851896:VZN851896 WJI851896:WJJ851896 WTE851896:WTF851896 GS917432:GT917432 QO917432:QP917432 AAK917432:AAL917432 AKG917432:AKH917432 AUC917432:AUD917432 BDY917432:BDZ917432 BNU917432:BNV917432 BXQ917432:BXR917432 CHM917432:CHN917432 CRI917432:CRJ917432 DBE917432:DBF917432 DLA917432:DLB917432 DUW917432:DUX917432 EES917432:EET917432 EOO917432:EOP917432 EYK917432:EYL917432 FIG917432:FIH917432 FSC917432:FSD917432 GBY917432:GBZ917432 GLU917432:GLV917432 GVQ917432:GVR917432 HFM917432:HFN917432 HPI917432:HPJ917432 HZE917432:HZF917432 IJA917432:IJB917432 ISW917432:ISX917432 JCS917432:JCT917432 JMO917432:JMP917432 JWK917432:JWL917432 KGG917432:KGH917432 KQC917432:KQD917432 KZY917432:KZZ917432 LJU917432:LJV917432 LTQ917432:LTR917432 MDM917432:MDN917432 MNI917432:MNJ917432 MXE917432:MXF917432 NHA917432:NHB917432 NQW917432:NQX917432 OAS917432:OAT917432 OKO917432:OKP917432 OUK917432:OUL917432 PEG917432:PEH917432 POC917432:POD917432 PXY917432:PXZ917432 QHU917432:QHV917432 QRQ917432:QRR917432 RBM917432:RBN917432 RLI917432:RLJ917432 RVE917432:RVF917432 SFA917432:SFB917432 SOW917432:SOX917432 SYS917432:SYT917432 TIO917432:TIP917432 TSK917432:TSL917432 UCG917432:UCH917432 UMC917432:UMD917432 UVY917432:UVZ917432 VFU917432:VFV917432 VPQ917432:VPR917432 VZM917432:VZN917432 WJI917432:WJJ917432 WTE917432:WTF917432 GS982968:GT982968 QO982968:QP982968 AAK982968:AAL982968 AKG982968:AKH982968 AUC982968:AUD982968 BDY982968:BDZ982968 BNU982968:BNV982968 BXQ982968:BXR982968 CHM982968:CHN982968 CRI982968:CRJ982968 DBE982968:DBF982968 DLA982968:DLB982968 DUW982968:DUX982968 EES982968:EET982968 EOO982968:EOP982968 EYK982968:EYL982968 FIG982968:FIH982968 FSC982968:FSD982968 GBY982968:GBZ982968 GLU982968:GLV982968 GVQ982968:GVR982968 HFM982968:HFN982968 HPI982968:HPJ982968 HZE982968:HZF982968 IJA982968:IJB982968 ISW982968:ISX982968 JCS982968:JCT982968 JMO982968:JMP982968 JWK982968:JWL982968 KGG982968:KGH982968 KQC982968:KQD982968 KZY982968:KZZ982968 LJU982968:LJV982968 LTQ982968:LTR982968 MDM982968:MDN982968 MNI982968:MNJ982968 MXE982968:MXF982968 NHA982968:NHB982968 NQW982968:NQX982968 OAS982968:OAT982968 OKO982968:OKP982968 OUK982968:OUL982968 PEG982968:PEH982968 POC982968:POD982968 PXY982968:PXZ982968 QHU982968:QHV982968 QRQ982968:QRR982968 RBM982968:RBN982968 RLI982968:RLJ982968 RVE982968:RVF982968 SFA982968:SFB982968 SOW982968:SOX982968 SYS982968:SYT982968 TIO982968:TIP982968 TSK982968:TSL982968 UCG982968:UCH982968 UMC982968:UMD982968 UVY982968:UVZ982968 VFU982968:VFV982968 VPQ982968:VPR982968 VZM982968:VZN982968 WJI982968:WJJ982968 WTE982968:WTF982968 WTE1:WTF6 WJI1:WJJ6 VZM1:VZN6 VPQ1:VPR6 VFU1:VFV6 UVY1:UVZ6 UMC1:UMD6 UCG1:UCH6 TSK1:TSL6 TIO1:TIP6 SYS1:SYT6 SOW1:SOX6 SFA1:SFB6 RVE1:RVF6 RLI1:RLJ6 RBM1:RBN6 QRQ1:QRR6 QHU1:QHV6 PXY1:PXZ6 POC1:POD6 PEG1:PEH6 OUK1:OUL6 OKO1:OKP6 OAS1:OAT6 NQW1:NQX6 NHA1:NHB6 MXE1:MXF6 MNI1:MNJ6 MDM1:MDN6 LTQ1:LTR6 LJU1:LJV6 KZY1:KZZ6 KQC1:KQD6 KGG1:KGH6 JWK1:JWL6 JMO1:JMP6 JCS1:JCT6 ISW1:ISX6 IJA1:IJB6 HZE1:HZF6 HPI1:HPJ6 HFM1:HFN6 GVQ1:GVR6 GLU1:GLV6 GBY1:GBZ6 FSC1:FSD6 FIG1:FIH6 EYK1:EYL6 EOO1:EOP6 EES1:EET6 DUW1:DUX6 DLA1:DLB6 DBE1:DBF6 CRI1:CRJ6 CHM1:CHN6 BXQ1:BXR6 BNU1:BNV6 BDY1:BDZ6 AUC1:AUD6 AKG1:AKH6 AAK1:AAL6 QO1:QP6 GS1:GT6" xr:uid="{CE61BF95-2627-4334-A6D2-D79B9BB0B994}"/>
  </dataValidations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体检名单</vt:lpstr>
      <vt:lpstr>体检名单!Print_Area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dcterms:created xsi:type="dcterms:W3CDTF">2021-07-13T07:27:10Z</dcterms:created>
  <dcterms:modified xsi:type="dcterms:W3CDTF">2022-07-12T07:50:22Z</dcterms:modified>
</cp:coreProperties>
</file>