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<sst xmlns="http://schemas.openxmlformats.org/spreadsheetml/2006/main" count="247" uniqueCount="128">
  <si>
    <t>姓名</t>
  </si>
  <si>
    <t>岗位</t>
  </si>
  <si>
    <t>葛瞳瞳</t>
  </si>
  <si>
    <t>以科研为主的教师</t>
  </si>
  <si>
    <t>丁敏</t>
  </si>
  <si>
    <t>医生</t>
  </si>
  <si>
    <t>于云鹤</t>
  </si>
  <si>
    <t>于同</t>
  </si>
  <si>
    <t>王三春</t>
  </si>
  <si>
    <t>王子豪</t>
  </si>
  <si>
    <t>王中汉</t>
  </si>
  <si>
    <t>王文睿</t>
  </si>
  <si>
    <t>王远萍</t>
  </si>
  <si>
    <t>尹晓蕊</t>
  </si>
  <si>
    <t>左兆羊</t>
  </si>
  <si>
    <t>白雪</t>
  </si>
  <si>
    <t>白煜琪</t>
  </si>
  <si>
    <t>丛珊</t>
  </si>
  <si>
    <t>包顺超</t>
  </si>
  <si>
    <t>朱虹蓂</t>
  </si>
  <si>
    <t>刘珊</t>
  </si>
  <si>
    <t>刘莹瑞</t>
  </si>
  <si>
    <t>刘路路</t>
  </si>
  <si>
    <t>孙茂蕾</t>
  </si>
  <si>
    <t>孙松佳</t>
  </si>
  <si>
    <t>李子豪</t>
  </si>
  <si>
    <t>李文</t>
  </si>
  <si>
    <t>李旭然</t>
  </si>
  <si>
    <t>李枭</t>
  </si>
  <si>
    <t>李春艳</t>
  </si>
  <si>
    <t>李柯</t>
  </si>
  <si>
    <t>李莹</t>
  </si>
  <si>
    <t>李爽</t>
  </si>
  <si>
    <t>杨兴儒</t>
  </si>
  <si>
    <t>杨健</t>
  </si>
  <si>
    <t>谷峰</t>
  </si>
  <si>
    <t>邹慧</t>
  </si>
  <si>
    <t>张子媛</t>
  </si>
  <si>
    <t>张天琪</t>
  </si>
  <si>
    <t>张书剑</t>
  </si>
  <si>
    <t>张旭</t>
  </si>
  <si>
    <t>张海娜</t>
  </si>
  <si>
    <t>金龙</t>
  </si>
  <si>
    <t>金晟宇</t>
  </si>
  <si>
    <t>周晓曦</t>
  </si>
  <si>
    <t>郑东栋</t>
  </si>
  <si>
    <t>单锐婷</t>
  </si>
  <si>
    <t>赵江齐</t>
  </si>
  <si>
    <t>赵菁</t>
  </si>
  <si>
    <t>段瑞峰</t>
  </si>
  <si>
    <t>姜振德</t>
  </si>
  <si>
    <t>娄迎月</t>
  </si>
  <si>
    <t>徐婷婷</t>
  </si>
  <si>
    <t>卿云安</t>
  </si>
  <si>
    <t>高艺尹</t>
  </si>
  <si>
    <t>郭颖媛</t>
  </si>
  <si>
    <t>黄旭</t>
  </si>
  <si>
    <t>曹英淑</t>
  </si>
  <si>
    <t>程学良</t>
  </si>
  <si>
    <t>程显斌</t>
  </si>
  <si>
    <t>程琳</t>
  </si>
  <si>
    <t>潘禹</t>
  </si>
  <si>
    <t>马仁舒</t>
  </si>
  <si>
    <t>马瑞星</t>
  </si>
  <si>
    <t>王万新</t>
  </si>
  <si>
    <t>王志成</t>
  </si>
  <si>
    <t>王宏艳</t>
  </si>
  <si>
    <t>王迪</t>
  </si>
  <si>
    <t>王凌宇</t>
  </si>
  <si>
    <t>王硕</t>
  </si>
  <si>
    <t>王博</t>
  </si>
  <si>
    <t>王睿</t>
  </si>
  <si>
    <t>丛姗姗</t>
  </si>
  <si>
    <t>包美静</t>
  </si>
  <si>
    <t>朱悦城</t>
  </si>
  <si>
    <t>刘月</t>
  </si>
  <si>
    <t>刘师辰</t>
  </si>
  <si>
    <t>刘伽莹</t>
  </si>
  <si>
    <t>刘畅（Y350）</t>
  </si>
  <si>
    <t>刘俊兰</t>
  </si>
  <si>
    <t>刘涛</t>
  </si>
  <si>
    <t>刘爽</t>
  </si>
  <si>
    <t>汝新宇</t>
  </si>
  <si>
    <t>孙乐霞</t>
  </si>
  <si>
    <t>苏娜</t>
  </si>
  <si>
    <t>杜昊睿</t>
  </si>
  <si>
    <t>李小松</t>
  </si>
  <si>
    <t>李丹凤</t>
  </si>
  <si>
    <t>李宏爽</t>
  </si>
  <si>
    <t>李杭</t>
  </si>
  <si>
    <t>李金磊</t>
  </si>
  <si>
    <t>李贺</t>
  </si>
  <si>
    <t>李笑莹</t>
  </si>
  <si>
    <t>李凌禹</t>
  </si>
  <si>
    <t>李奭慧</t>
  </si>
  <si>
    <t>宋婷婷</t>
  </si>
  <si>
    <t>张月</t>
  </si>
  <si>
    <t>张凤舜</t>
  </si>
  <si>
    <t>张红</t>
  </si>
  <si>
    <t>张建奇</t>
  </si>
  <si>
    <t>张闻</t>
  </si>
  <si>
    <t>阿那日</t>
  </si>
  <si>
    <t>陈卓月</t>
  </si>
  <si>
    <t>陈晨</t>
  </si>
  <si>
    <t>周冰</t>
  </si>
  <si>
    <t>周佳</t>
  </si>
  <si>
    <t>周晓昭</t>
  </si>
  <si>
    <t>郑亚男</t>
  </si>
  <si>
    <t>赵芷若</t>
  </si>
  <si>
    <t>赵婷婷</t>
  </si>
  <si>
    <t>郝燕丽</t>
  </si>
  <si>
    <t>咸爽</t>
  </si>
  <si>
    <t>姜明波</t>
  </si>
  <si>
    <t>袁碧营</t>
  </si>
  <si>
    <t>夏彬凤</t>
  </si>
  <si>
    <t>钱琪</t>
  </si>
  <si>
    <t>徐梓涵</t>
  </si>
  <si>
    <t>高小东</t>
  </si>
  <si>
    <t>葛鑫鹏</t>
  </si>
  <si>
    <t>谢添</t>
  </si>
  <si>
    <t>戴新羽</t>
  </si>
  <si>
    <t>王书涛</t>
  </si>
  <si>
    <t>药学</t>
  </si>
  <si>
    <t>吕哲</t>
  </si>
  <si>
    <t>张维阳</t>
  </si>
  <si>
    <t>郑楠</t>
  </si>
  <si>
    <t>高洋</t>
  </si>
  <si>
    <t>备注：
1.以上人员按姓氏笔画排序；
2.对于拟聘为吉林大学第二医院2022年吉林大学人事代理人员，院内公示期无异议后，此类人员还需报送吉林大学人力资源处审批。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</si>
</sst>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4"/>
  <sheetViews>
    <sheetView tabSelected="1" workbookViewId="0">
      <selection activeCell="F6" sqref="F6"/>
    </sheetView>
  </sheetViews>
  <sheetFormatPr defaultColWidth="9" defaultRowHeight="17.25" outlineLevelCol="1"/>
  <cols>
    <col min="1" max="2" width="34.85" style="1" customWidth="1"/>
    <col min="3" max="16384" width="9" style="1"/>
  </cols>
  <sheetData>
    <row r="1" s="1" customFormat="1" ht="35" customHeight="1" spans="1:2">
      <c r="A1" s="3" t="s">
        <v>0</v>
      </c>
      <c r="B1" s="4" t="s">
        <v>1</v>
      </c>
    </row>
    <row r="2" s="1" customFormat="1" ht="34" customHeight="1" spans="1:2">
      <c r="A2" s="5" t="s">
        <v>2</v>
      </c>
      <c r="B2" s="6" t="s">
        <v>3</v>
      </c>
    </row>
    <row r="3" s="1" customFormat="1" ht="34" customHeight="1" spans="1:2">
      <c r="A3" s="5" t="s">
        <v>4</v>
      </c>
      <c r="B3" s="6" t="s">
        <v>5</v>
      </c>
    </row>
    <row r="4" s="1" customFormat="1" ht="34" customHeight="1" spans="1:2">
      <c r="A4" s="5" t="s">
        <v>6</v>
      </c>
      <c r="B4" s="6" t="s">
        <v>5</v>
      </c>
    </row>
    <row r="5" s="1" customFormat="1" ht="34" customHeight="1" spans="1:2">
      <c r="A5" s="5" t="s">
        <v>7</v>
      </c>
      <c r="B5" s="6" t="s">
        <v>5</v>
      </c>
    </row>
    <row r="6" s="1" customFormat="1" ht="34" customHeight="1" spans="1:2">
      <c r="A6" s="5" t="s">
        <v>8</v>
      </c>
      <c r="B6" s="6" t="s">
        <v>5</v>
      </c>
    </row>
    <row r="7" s="1" customFormat="1" ht="34" customHeight="1" spans="1:2">
      <c r="A7" s="5" t="s">
        <v>9</v>
      </c>
      <c r="B7" s="6" t="s">
        <v>5</v>
      </c>
    </row>
    <row r="8" s="1" customFormat="1" ht="34" customHeight="1" spans="1:2">
      <c r="A8" s="5" t="s">
        <v>10</v>
      </c>
      <c r="B8" s="6" t="s">
        <v>5</v>
      </c>
    </row>
    <row r="9" s="1" customFormat="1" ht="34" customHeight="1" spans="1:2">
      <c r="A9" s="5" t="s">
        <v>11</v>
      </c>
      <c r="B9" s="6" t="s">
        <v>5</v>
      </c>
    </row>
    <row r="10" s="1" customFormat="1" ht="34" customHeight="1" spans="1:2">
      <c r="A10" s="5" t="s">
        <v>12</v>
      </c>
      <c r="B10" s="6" t="s">
        <v>5</v>
      </c>
    </row>
    <row r="11" s="1" customFormat="1" ht="34" customHeight="1" spans="1:2">
      <c r="A11" s="5" t="s">
        <v>13</v>
      </c>
      <c r="B11" s="6" t="s">
        <v>5</v>
      </c>
    </row>
    <row r="12" s="1" customFormat="1" ht="34" customHeight="1" spans="1:2">
      <c r="A12" s="5" t="s">
        <v>14</v>
      </c>
      <c r="B12" s="6" t="s">
        <v>5</v>
      </c>
    </row>
    <row r="13" s="1" customFormat="1" ht="34" customHeight="1" spans="1:2">
      <c r="A13" s="5" t="s">
        <v>15</v>
      </c>
      <c r="B13" s="6" t="s">
        <v>5</v>
      </c>
    </row>
    <row r="14" s="1" customFormat="1" ht="34" customHeight="1" spans="1:2">
      <c r="A14" s="5" t="s">
        <v>16</v>
      </c>
      <c r="B14" s="6" t="s">
        <v>5</v>
      </c>
    </row>
    <row r="15" s="1" customFormat="1" ht="34" customHeight="1" spans="1:2">
      <c r="A15" s="5" t="s">
        <v>17</v>
      </c>
      <c r="B15" s="6" t="s">
        <v>5</v>
      </c>
    </row>
    <row r="16" s="1" customFormat="1" ht="34" customHeight="1" spans="1:2">
      <c r="A16" s="5" t="s">
        <v>18</v>
      </c>
      <c r="B16" s="6" t="s">
        <v>5</v>
      </c>
    </row>
    <row r="17" s="1" customFormat="1" ht="34" customHeight="1" spans="1:2">
      <c r="A17" s="5" t="s">
        <v>19</v>
      </c>
      <c r="B17" s="6" t="s">
        <v>5</v>
      </c>
    </row>
    <row r="18" s="1" customFormat="1" ht="34" customHeight="1" spans="1:2">
      <c r="A18" s="5" t="s">
        <v>20</v>
      </c>
      <c r="B18" s="6" t="s">
        <v>5</v>
      </c>
    </row>
    <row r="19" s="1" customFormat="1" ht="34" customHeight="1" spans="1:2">
      <c r="A19" s="5" t="s">
        <v>21</v>
      </c>
      <c r="B19" s="6" t="s">
        <v>5</v>
      </c>
    </row>
    <row r="20" s="1" customFormat="1" ht="34" customHeight="1" spans="1:2">
      <c r="A20" s="5" t="s">
        <v>22</v>
      </c>
      <c r="B20" s="6" t="s">
        <v>5</v>
      </c>
    </row>
    <row r="21" s="1" customFormat="1" ht="34" customHeight="1" spans="1:2">
      <c r="A21" s="5" t="s">
        <v>23</v>
      </c>
      <c r="B21" s="6" t="s">
        <v>5</v>
      </c>
    </row>
    <row r="22" s="1" customFormat="1" ht="34" customHeight="1" spans="1:2">
      <c r="A22" s="5" t="s">
        <v>24</v>
      </c>
      <c r="B22" s="6" t="s">
        <v>5</v>
      </c>
    </row>
    <row r="23" s="1" customFormat="1" ht="34" customHeight="1" spans="1:2">
      <c r="A23" s="5" t="s">
        <v>25</v>
      </c>
      <c r="B23" s="6" t="s">
        <v>5</v>
      </c>
    </row>
    <row r="24" s="1" customFormat="1" ht="34" customHeight="1" spans="1:2">
      <c r="A24" s="5" t="s">
        <v>26</v>
      </c>
      <c r="B24" s="6" t="s">
        <v>5</v>
      </c>
    </row>
    <row r="25" s="1" customFormat="1" ht="34" customHeight="1" spans="1:2">
      <c r="A25" s="5" t="s">
        <v>27</v>
      </c>
      <c r="B25" s="6" t="s">
        <v>5</v>
      </c>
    </row>
    <row r="26" s="1" customFormat="1" ht="34" customHeight="1" spans="1:2">
      <c r="A26" s="5" t="s">
        <v>28</v>
      </c>
      <c r="B26" s="6" t="s">
        <v>5</v>
      </c>
    </row>
    <row r="27" s="1" customFormat="1" ht="34" customHeight="1" spans="1:2">
      <c r="A27" s="6" t="s">
        <v>29</v>
      </c>
      <c r="B27" s="6" t="s">
        <v>5</v>
      </c>
    </row>
    <row r="28" s="1" customFormat="1" ht="34" customHeight="1" spans="1:2">
      <c r="A28" s="5" t="s">
        <v>30</v>
      </c>
      <c r="B28" s="6" t="s">
        <v>5</v>
      </c>
    </row>
    <row r="29" s="1" customFormat="1" ht="34" customHeight="1" spans="1:2">
      <c r="A29" s="5" t="s">
        <v>31</v>
      </c>
      <c r="B29" s="6" t="s">
        <v>5</v>
      </c>
    </row>
    <row r="30" s="1" customFormat="1" ht="34" customHeight="1" spans="1:2">
      <c r="A30" s="5" t="s">
        <v>32</v>
      </c>
      <c r="B30" s="6" t="s">
        <v>5</v>
      </c>
    </row>
    <row r="31" s="1" customFormat="1" ht="34" customHeight="1" spans="1:2">
      <c r="A31" s="5" t="s">
        <v>33</v>
      </c>
      <c r="B31" s="6" t="s">
        <v>5</v>
      </c>
    </row>
    <row r="32" s="1" customFormat="1" ht="34" customHeight="1" spans="1:2">
      <c r="A32" s="5" t="s">
        <v>34</v>
      </c>
      <c r="B32" s="6" t="s">
        <v>5</v>
      </c>
    </row>
    <row r="33" s="1" customFormat="1" ht="34" customHeight="1" spans="1:2">
      <c r="A33" s="5" t="s">
        <v>35</v>
      </c>
      <c r="B33" s="6" t="s">
        <v>5</v>
      </c>
    </row>
    <row r="34" s="1" customFormat="1" ht="34" customHeight="1" spans="1:2">
      <c r="A34" s="5" t="s">
        <v>36</v>
      </c>
      <c r="B34" s="6" t="s">
        <v>5</v>
      </c>
    </row>
    <row r="35" s="1" customFormat="1" ht="34" customHeight="1" spans="1:2">
      <c r="A35" s="5" t="s">
        <v>37</v>
      </c>
      <c r="B35" s="6" t="s">
        <v>5</v>
      </c>
    </row>
    <row r="36" s="1" customFormat="1" ht="34" customHeight="1" spans="1:2">
      <c r="A36" s="5" t="s">
        <v>38</v>
      </c>
      <c r="B36" s="6" t="s">
        <v>5</v>
      </c>
    </row>
    <row r="37" s="1" customFormat="1" ht="34" customHeight="1" spans="1:2">
      <c r="A37" s="5" t="s">
        <v>39</v>
      </c>
      <c r="B37" s="6" t="s">
        <v>5</v>
      </c>
    </row>
    <row r="38" s="1" customFormat="1" ht="34" customHeight="1" spans="1:2">
      <c r="A38" s="5" t="s">
        <v>40</v>
      </c>
      <c r="B38" s="6" t="s">
        <v>5</v>
      </c>
    </row>
    <row r="39" s="1" customFormat="1" ht="34" customHeight="1" spans="1:2">
      <c r="A39" s="5" t="s">
        <v>41</v>
      </c>
      <c r="B39" s="6" t="s">
        <v>5</v>
      </c>
    </row>
    <row r="40" s="1" customFormat="1" ht="34" customHeight="1" spans="1:2">
      <c r="A40" s="5" t="s">
        <v>42</v>
      </c>
      <c r="B40" s="6" t="s">
        <v>5</v>
      </c>
    </row>
    <row r="41" s="1" customFormat="1" ht="34" customHeight="1" spans="1:2">
      <c r="A41" s="5" t="s">
        <v>43</v>
      </c>
      <c r="B41" s="6" t="s">
        <v>5</v>
      </c>
    </row>
    <row r="42" s="1" customFormat="1" ht="34" customHeight="1" spans="1:2">
      <c r="A42" s="5" t="s">
        <v>44</v>
      </c>
      <c r="B42" s="6" t="s">
        <v>5</v>
      </c>
    </row>
    <row r="43" s="1" customFormat="1" ht="34" customHeight="1" spans="1:2">
      <c r="A43" s="5" t="s">
        <v>45</v>
      </c>
      <c r="B43" s="6" t="s">
        <v>5</v>
      </c>
    </row>
    <row r="44" s="1" customFormat="1" ht="34" customHeight="1" spans="1:2">
      <c r="A44" s="5" t="s">
        <v>46</v>
      </c>
      <c r="B44" s="6" t="s">
        <v>5</v>
      </c>
    </row>
    <row r="45" s="1" customFormat="1" ht="34" customHeight="1" spans="1:2">
      <c r="A45" s="5" t="s">
        <v>47</v>
      </c>
      <c r="B45" s="6" t="s">
        <v>5</v>
      </c>
    </row>
    <row r="46" s="1" customFormat="1" ht="34" customHeight="1" spans="1:2">
      <c r="A46" s="5" t="s">
        <v>48</v>
      </c>
      <c r="B46" s="6" t="s">
        <v>5</v>
      </c>
    </row>
    <row r="47" s="1" customFormat="1" ht="34" customHeight="1" spans="1:2">
      <c r="A47" s="5" t="s">
        <v>49</v>
      </c>
      <c r="B47" s="6" t="s">
        <v>5</v>
      </c>
    </row>
    <row r="48" s="1" customFormat="1" ht="34" customHeight="1" spans="1:2">
      <c r="A48" s="5" t="s">
        <v>50</v>
      </c>
      <c r="B48" s="6" t="s">
        <v>5</v>
      </c>
    </row>
    <row r="49" s="1" customFormat="1" ht="34" customHeight="1" spans="1:2">
      <c r="A49" s="5" t="s">
        <v>51</v>
      </c>
      <c r="B49" s="6" t="s">
        <v>5</v>
      </c>
    </row>
    <row r="50" s="1" customFormat="1" ht="34" customHeight="1" spans="1:2">
      <c r="A50" s="5" t="s">
        <v>52</v>
      </c>
      <c r="B50" s="6" t="s">
        <v>5</v>
      </c>
    </row>
    <row r="51" s="1" customFormat="1" ht="34" customHeight="1" spans="1:2">
      <c r="A51" s="5" t="s">
        <v>53</v>
      </c>
      <c r="B51" s="6" t="s">
        <v>5</v>
      </c>
    </row>
    <row r="52" s="1" customFormat="1" ht="34" customHeight="1" spans="1:2">
      <c r="A52" s="5" t="s">
        <v>54</v>
      </c>
      <c r="B52" s="6" t="s">
        <v>5</v>
      </c>
    </row>
    <row r="53" s="1" customFormat="1" ht="34" customHeight="1" spans="1:2">
      <c r="A53" s="5" t="s">
        <v>55</v>
      </c>
      <c r="B53" s="6" t="s">
        <v>5</v>
      </c>
    </row>
    <row r="54" s="1" customFormat="1" ht="34" customHeight="1" spans="1:2">
      <c r="A54" s="5" t="s">
        <v>56</v>
      </c>
      <c r="B54" s="6" t="s">
        <v>5</v>
      </c>
    </row>
    <row r="55" s="1" customFormat="1" ht="34" customHeight="1" spans="1:2">
      <c r="A55" s="5" t="s">
        <v>57</v>
      </c>
      <c r="B55" s="6" t="s">
        <v>5</v>
      </c>
    </row>
    <row r="56" s="1" customFormat="1" ht="34" customHeight="1" spans="1:2">
      <c r="A56" s="5" t="s">
        <v>58</v>
      </c>
      <c r="B56" s="6" t="s">
        <v>5</v>
      </c>
    </row>
    <row r="57" s="1" customFormat="1" ht="34" customHeight="1" spans="1:2">
      <c r="A57" s="5" t="s">
        <v>59</v>
      </c>
      <c r="B57" s="6" t="s">
        <v>5</v>
      </c>
    </row>
    <row r="58" s="1" customFormat="1" ht="34" customHeight="1" spans="1:2">
      <c r="A58" s="5" t="s">
        <v>60</v>
      </c>
      <c r="B58" s="6" t="s">
        <v>5</v>
      </c>
    </row>
    <row r="59" s="1" customFormat="1" ht="34" customHeight="1" spans="1:2">
      <c r="A59" s="5" t="s">
        <v>61</v>
      </c>
      <c r="B59" s="6" t="s">
        <v>5</v>
      </c>
    </row>
    <row r="60" ht="34" customHeight="1" spans="1:2">
      <c r="A60" s="6" t="s">
        <v>62</v>
      </c>
      <c r="B60" s="6" t="s">
        <v>5</v>
      </c>
    </row>
    <row r="61" ht="34" customHeight="1" spans="1:2">
      <c r="A61" s="6" t="s">
        <v>63</v>
      </c>
      <c r="B61" s="6" t="s">
        <v>5</v>
      </c>
    </row>
    <row r="62" ht="34" customHeight="1" spans="1:2">
      <c r="A62" s="6" t="s">
        <v>64</v>
      </c>
      <c r="B62" s="6" t="s">
        <v>5</v>
      </c>
    </row>
    <row r="63" ht="34" customHeight="1" spans="1:2">
      <c r="A63" s="6" t="s">
        <v>65</v>
      </c>
      <c r="B63" s="6" t="s">
        <v>5</v>
      </c>
    </row>
    <row r="64" ht="34" customHeight="1" spans="1:2">
      <c r="A64" s="6" t="s">
        <v>66</v>
      </c>
      <c r="B64" s="6" t="s">
        <v>5</v>
      </c>
    </row>
    <row r="65" ht="34" customHeight="1" spans="1:2">
      <c r="A65" s="6" t="s">
        <v>67</v>
      </c>
      <c r="B65" s="6" t="s">
        <v>5</v>
      </c>
    </row>
    <row r="66" ht="34" customHeight="1" spans="1:2">
      <c r="A66" s="6" t="s">
        <v>68</v>
      </c>
      <c r="B66" s="6" t="s">
        <v>5</v>
      </c>
    </row>
    <row r="67" ht="34" customHeight="1" spans="1:2">
      <c r="A67" s="6" t="s">
        <v>69</v>
      </c>
      <c r="B67" s="6" t="s">
        <v>5</v>
      </c>
    </row>
    <row r="68" ht="34" customHeight="1" spans="1:2">
      <c r="A68" s="7" t="s">
        <v>70</v>
      </c>
      <c r="B68" s="6" t="s">
        <v>5</v>
      </c>
    </row>
    <row r="69" ht="34" customHeight="1" spans="1:2">
      <c r="A69" s="8" t="s">
        <v>71</v>
      </c>
      <c r="B69" s="6" t="s">
        <v>5</v>
      </c>
    </row>
    <row r="70" ht="34" customHeight="1" spans="1:2">
      <c r="A70" s="6" t="s">
        <v>72</v>
      </c>
      <c r="B70" s="6" t="s">
        <v>5</v>
      </c>
    </row>
    <row r="71" ht="34" customHeight="1" spans="1:2">
      <c r="A71" s="6" t="s">
        <v>73</v>
      </c>
      <c r="B71" s="6" t="s">
        <v>5</v>
      </c>
    </row>
    <row r="72" ht="34" customHeight="1" spans="1:2">
      <c r="A72" s="6" t="s">
        <v>74</v>
      </c>
      <c r="B72" s="6" t="s">
        <v>5</v>
      </c>
    </row>
    <row r="73" ht="34" customHeight="1" spans="1:2">
      <c r="A73" s="6" t="s">
        <v>75</v>
      </c>
      <c r="B73" s="6" t="s">
        <v>5</v>
      </c>
    </row>
    <row r="74" ht="34" customHeight="1" spans="1:2">
      <c r="A74" s="6" t="s">
        <v>76</v>
      </c>
      <c r="B74" s="6" t="s">
        <v>5</v>
      </c>
    </row>
    <row r="75" ht="34" customHeight="1" spans="1:2">
      <c r="A75" s="6" t="s">
        <v>77</v>
      </c>
      <c r="B75" s="6" t="s">
        <v>5</v>
      </c>
    </row>
    <row r="76" ht="34" customHeight="1" spans="1:2">
      <c r="A76" s="6" t="s">
        <v>78</v>
      </c>
      <c r="B76" s="6" t="s">
        <v>5</v>
      </c>
    </row>
    <row r="77" ht="34" customHeight="1" spans="1:2">
      <c r="A77" s="6" t="s">
        <v>79</v>
      </c>
      <c r="B77" s="6" t="s">
        <v>5</v>
      </c>
    </row>
    <row r="78" ht="34" customHeight="1" spans="1:2">
      <c r="A78" s="6" t="s">
        <v>80</v>
      </c>
      <c r="B78" s="6" t="s">
        <v>5</v>
      </c>
    </row>
    <row r="79" ht="34" customHeight="1" spans="1:2">
      <c r="A79" s="6" t="s">
        <v>81</v>
      </c>
      <c r="B79" s="6" t="s">
        <v>5</v>
      </c>
    </row>
    <row r="80" ht="34" customHeight="1" spans="1:2">
      <c r="A80" s="6" t="s">
        <v>82</v>
      </c>
      <c r="B80" s="6" t="s">
        <v>5</v>
      </c>
    </row>
    <row r="81" ht="34" customHeight="1" spans="1:2">
      <c r="A81" s="6" t="s">
        <v>83</v>
      </c>
      <c r="B81" s="6" t="s">
        <v>5</v>
      </c>
    </row>
    <row r="82" ht="34" customHeight="1" spans="1:2">
      <c r="A82" s="6" t="s">
        <v>84</v>
      </c>
      <c r="B82" s="6" t="s">
        <v>5</v>
      </c>
    </row>
    <row r="83" ht="34" customHeight="1" spans="1:2">
      <c r="A83" s="6" t="s">
        <v>85</v>
      </c>
      <c r="B83" s="6" t="s">
        <v>5</v>
      </c>
    </row>
    <row r="84" ht="34" customHeight="1" spans="1:2">
      <c r="A84" s="6" t="s">
        <v>86</v>
      </c>
      <c r="B84" s="6" t="s">
        <v>5</v>
      </c>
    </row>
    <row r="85" ht="34" customHeight="1" spans="1:2">
      <c r="A85" s="8" t="s">
        <v>87</v>
      </c>
      <c r="B85" s="6" t="s">
        <v>5</v>
      </c>
    </row>
    <row r="86" ht="34" customHeight="1" spans="1:2">
      <c r="A86" s="6" t="s">
        <v>88</v>
      </c>
      <c r="B86" s="6" t="s">
        <v>5</v>
      </c>
    </row>
    <row r="87" ht="34" customHeight="1" spans="1:2">
      <c r="A87" s="8" t="s">
        <v>89</v>
      </c>
      <c r="B87" s="6" t="s">
        <v>5</v>
      </c>
    </row>
    <row r="88" ht="34" customHeight="1" spans="1:2">
      <c r="A88" s="6" t="s">
        <v>90</v>
      </c>
      <c r="B88" s="6" t="s">
        <v>5</v>
      </c>
    </row>
    <row r="89" ht="34" customHeight="1" spans="1:2">
      <c r="A89" s="6" t="s">
        <v>91</v>
      </c>
      <c r="B89" s="6" t="s">
        <v>5</v>
      </c>
    </row>
    <row r="90" ht="34" customHeight="1" spans="1:2">
      <c r="A90" s="6" t="s">
        <v>92</v>
      </c>
      <c r="B90" s="6" t="s">
        <v>5</v>
      </c>
    </row>
    <row r="91" ht="34" customHeight="1" spans="1:2">
      <c r="A91" s="6" t="s">
        <v>93</v>
      </c>
      <c r="B91" s="6" t="s">
        <v>5</v>
      </c>
    </row>
    <row r="92" ht="34" customHeight="1" spans="1:2">
      <c r="A92" s="6" t="s">
        <v>94</v>
      </c>
      <c r="B92" s="6" t="s">
        <v>5</v>
      </c>
    </row>
    <row r="93" ht="34" customHeight="1" spans="1:2">
      <c r="A93" s="6" t="s">
        <v>95</v>
      </c>
      <c r="B93" s="6" t="s">
        <v>5</v>
      </c>
    </row>
    <row r="94" ht="34" customHeight="1" spans="1:2">
      <c r="A94" s="6" t="s">
        <v>96</v>
      </c>
      <c r="B94" s="6" t="s">
        <v>5</v>
      </c>
    </row>
    <row r="95" ht="34" customHeight="1" spans="1:2">
      <c r="A95" s="6" t="s">
        <v>97</v>
      </c>
      <c r="B95" s="6" t="s">
        <v>5</v>
      </c>
    </row>
    <row r="96" ht="34" customHeight="1" spans="1:2">
      <c r="A96" s="6" t="s">
        <v>98</v>
      </c>
      <c r="B96" s="6" t="s">
        <v>5</v>
      </c>
    </row>
    <row r="97" ht="34" customHeight="1" spans="1:2">
      <c r="A97" s="6" t="s">
        <v>99</v>
      </c>
      <c r="B97" s="6" t="s">
        <v>5</v>
      </c>
    </row>
    <row r="98" ht="34" customHeight="1" spans="1:2">
      <c r="A98" s="6" t="s">
        <v>100</v>
      </c>
      <c r="B98" s="6" t="s">
        <v>5</v>
      </c>
    </row>
    <row r="99" ht="34" customHeight="1" spans="1:2">
      <c r="A99" s="6" t="s">
        <v>101</v>
      </c>
      <c r="B99" s="6" t="s">
        <v>5</v>
      </c>
    </row>
    <row r="100" ht="34" customHeight="1" spans="1:2">
      <c r="A100" s="6" t="s">
        <v>102</v>
      </c>
      <c r="B100" s="6" t="s">
        <v>5</v>
      </c>
    </row>
    <row r="101" ht="34" customHeight="1" spans="1:2">
      <c r="A101" s="6" t="s">
        <v>103</v>
      </c>
      <c r="B101" s="6" t="s">
        <v>5</v>
      </c>
    </row>
    <row r="102" ht="34" customHeight="1" spans="1:2">
      <c r="A102" s="6" t="s">
        <v>104</v>
      </c>
      <c r="B102" s="6" t="s">
        <v>5</v>
      </c>
    </row>
    <row r="103" ht="34" customHeight="1" spans="1:2">
      <c r="A103" s="6" t="s">
        <v>105</v>
      </c>
      <c r="B103" s="6" t="s">
        <v>5</v>
      </c>
    </row>
    <row r="104" ht="34" customHeight="1" spans="1:2">
      <c r="A104" s="6" t="s">
        <v>106</v>
      </c>
      <c r="B104" s="6" t="s">
        <v>5</v>
      </c>
    </row>
    <row r="105" ht="34" customHeight="1" spans="1:2">
      <c r="A105" s="6" t="s">
        <v>107</v>
      </c>
      <c r="B105" s="6" t="s">
        <v>5</v>
      </c>
    </row>
    <row r="106" ht="34" customHeight="1" spans="1:2">
      <c r="A106" s="6" t="s">
        <v>108</v>
      </c>
      <c r="B106" s="6" t="s">
        <v>5</v>
      </c>
    </row>
    <row r="107" ht="34" customHeight="1" spans="1:2">
      <c r="A107" s="6" t="s">
        <v>109</v>
      </c>
      <c r="B107" s="6" t="s">
        <v>5</v>
      </c>
    </row>
    <row r="108" ht="34" customHeight="1" spans="1:2">
      <c r="A108" s="6" t="s">
        <v>110</v>
      </c>
      <c r="B108" s="6" t="s">
        <v>5</v>
      </c>
    </row>
    <row r="109" ht="34" customHeight="1" spans="1:2">
      <c r="A109" s="6" t="s">
        <v>111</v>
      </c>
      <c r="B109" s="6" t="s">
        <v>5</v>
      </c>
    </row>
    <row r="110" ht="34" customHeight="1" spans="1:2">
      <c r="A110" s="6" t="s">
        <v>112</v>
      </c>
      <c r="B110" s="6" t="s">
        <v>5</v>
      </c>
    </row>
    <row r="111" ht="34" customHeight="1" spans="1:2">
      <c r="A111" s="6" t="s">
        <v>113</v>
      </c>
      <c r="B111" s="6" t="s">
        <v>5</v>
      </c>
    </row>
    <row r="112" ht="34" customHeight="1" spans="1:2">
      <c r="A112" s="6" t="s">
        <v>114</v>
      </c>
      <c r="B112" s="6" t="s">
        <v>5</v>
      </c>
    </row>
    <row r="113" ht="34" customHeight="1" spans="1:2">
      <c r="A113" s="6" t="s">
        <v>115</v>
      </c>
      <c r="B113" s="6" t="s">
        <v>5</v>
      </c>
    </row>
    <row r="114" ht="34" customHeight="1" spans="1:2">
      <c r="A114" s="6" t="s">
        <v>116</v>
      </c>
      <c r="B114" s="6" t="s">
        <v>5</v>
      </c>
    </row>
    <row r="115" ht="34" customHeight="1" spans="1:2">
      <c r="A115" s="6" t="s">
        <v>117</v>
      </c>
      <c r="B115" s="6" t="s">
        <v>5</v>
      </c>
    </row>
    <row r="116" ht="34" customHeight="1" spans="1:2">
      <c r="A116" s="6" t="s">
        <v>118</v>
      </c>
      <c r="B116" s="6" t="s">
        <v>5</v>
      </c>
    </row>
    <row r="117" ht="34" customHeight="1" spans="1:2">
      <c r="A117" s="6" t="s">
        <v>119</v>
      </c>
      <c r="B117" s="6" t="s">
        <v>5</v>
      </c>
    </row>
    <row r="118" ht="34" customHeight="1" spans="1:2">
      <c r="A118" s="6" t="s">
        <v>120</v>
      </c>
      <c r="B118" s="6" t="s">
        <v>5</v>
      </c>
    </row>
    <row r="119" s="2" customFormat="1" ht="34" customHeight="1" spans="1:2">
      <c r="A119" s="5" t="s">
        <v>121</v>
      </c>
      <c r="B119" s="5" t="s">
        <v>122</v>
      </c>
    </row>
    <row r="120" s="2" customFormat="1" ht="34" customHeight="1" spans="1:2">
      <c r="A120" s="5" t="s">
        <v>123</v>
      </c>
      <c r="B120" s="5" t="s">
        <v>122</v>
      </c>
    </row>
    <row r="121" s="2" customFormat="1" ht="34" customHeight="1" spans="1:2">
      <c r="A121" s="5" t="s">
        <v>124</v>
      </c>
      <c r="B121" s="5" t="s">
        <v>122</v>
      </c>
    </row>
    <row r="122" s="2" customFormat="1" ht="34" customHeight="1" spans="1:2">
      <c r="A122" s="5" t="s">
        <v>125</v>
      </c>
      <c r="B122" s="5" t="s">
        <v>122</v>
      </c>
    </row>
    <row r="123" s="2" customFormat="1" ht="34" customHeight="1" spans="1:2">
      <c r="A123" s="5" t="s">
        <v>126</v>
      </c>
      <c r="B123" s="5" t="s">
        <v>122</v>
      </c>
    </row>
    <row r="124" ht="87" customHeight="1" spans="1:2">
      <c r="A124" s="9" t="s">
        <v>127</v>
      </c>
      <c r="B124" s="9"/>
    </row>
  </sheetData>
  <sortState ref="3:59" sortMethod="stroke">
    <sortCondition ref="A3:A59"/>
  </sortState>
  <mergeCells count="1">
    <mergeCell ref="A124:B124"/>
  </mergeCells>
  <conditionalFormatting sqref="A60:A118">
    <cfRule type="duplicateValues" dxfId="0" priority="1"/>
  </conditionalFormatting>
  <pageMargins left="0.75" right="0.75" top="0.196527777777778" bottom="0.23611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2022-06-29T06:21:00Z</dcterms:created>
  <dcterms:modified xsi:type="dcterms:W3CDTF">2022-07-08T06:44:48Z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FDAFD6693B494E8F84202CDFE96F67C3</vt:lpwstr>
  </property>
  <property fmtid="{D5CDD505-2E9C-101B-9397-08002B2CF9AE}" pid="3" name="KSOProductBuildVer">
    <vt:lpwstr>2052-11.1.0.11830</vt:lpwstr>
  </property>
</Properties>
</file>