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2住培\"/>
    </mc:Choice>
  </mc:AlternateContent>
  <xr:revisionPtr revIDLastSave="0" documentId="8_{70BD1ACE-0E7F-44E0-AFC4-7EB07F049ECB}" xr6:coauthVersionLast="45" xr6:coauthVersionMax="45" xr10:uidLastSave="{00000000-0000-0000-0000-000000000000}"/>
  <bookViews>
    <workbookView xWindow="1668" yWindow="312" windowWidth="16248" windowHeight="11904" xr2:uid="{B35F6503-FEF7-44E6-8120-8C709BAE5DAE}"/>
  </bookViews>
  <sheets>
    <sheet name="体检名单" sheetId="1" r:id="rId1"/>
  </sheets>
  <definedNames>
    <definedName name="_xlnm._FilterDatabase" localSheetId="0" hidden="1">体检名单!$A$1:$B$22</definedName>
    <definedName name="_xlnm.Print_Area" localSheetId="0">体检名单!$A$1:$B$22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<sst xmlns="http://schemas.openxmlformats.org/spreadsheetml/2006/main" count="23" uniqueCount="23">
  <si>
    <t>序号</t>
    <phoneticPr fontId="2" type="noConversion"/>
  </si>
  <si>
    <t>姓名</t>
  </si>
  <si>
    <t>袁淑影</t>
  </si>
  <si>
    <t>江伟炽</t>
  </si>
  <si>
    <t>冯晓</t>
  </si>
  <si>
    <t>卢志园</t>
  </si>
  <si>
    <t>徐菁铭</t>
  </si>
  <si>
    <t>牛玲</t>
  </si>
  <si>
    <t>王书静</t>
  </si>
  <si>
    <t>贺艳红</t>
  </si>
  <si>
    <t>廖云</t>
  </si>
  <si>
    <t>周瑞东</t>
  </si>
  <si>
    <t>王斌华</t>
  </si>
  <si>
    <t>梁权曦</t>
  </si>
  <si>
    <t>廖玲</t>
  </si>
  <si>
    <t>刘洁</t>
  </si>
  <si>
    <t>许桂枝</t>
  </si>
  <si>
    <t>唐宜军</t>
  </si>
  <si>
    <t>刘丹宁</t>
  </si>
  <si>
    <t>冯强</t>
  </si>
  <si>
    <t>叶景祥</t>
  </si>
  <si>
    <t>李玉萍</t>
  </si>
  <si>
    <t>林国基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</si>
</sst>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D19D-1005-45A0-91C3-28DF682DB967}">
  <dimension ref="A1:B22"/>
  <sheetViews>
    <sheetView tabSelected="1" workbookViewId="0"/>
  </sheetViews>
  <sheetFormatPr defaultColWidth="15.6640625" defaultRowHeight="24.9" customHeight="1" x14ac:dyDescent="0.25"/>
  <cols>
    <col min="1" max="1" width="6.5546875" style="1" customWidth="1"/>
    <col min="2" max="2" width="13.109375" style="3" customWidth="1"/>
    <col min="3" max="179" width="15.6640625" style="1"/>
    <col min="180" max="180" width="33" style="1" customWidth="1"/>
    <col min="181" max="181" width="24" style="1" customWidth="1"/>
    <col min="182" max="182" width="24.88671875" style="1" customWidth="1"/>
    <col min="183" max="184" width="19.77734375" style="1" customWidth="1"/>
    <col min="185" max="185" width="11.109375" style="1" customWidth="1"/>
    <col min="186" max="186" width="19.33203125" style="1" bestFit="1" customWidth="1"/>
    <col min="187" max="187" width="11.5546875" style="1" customWidth="1"/>
    <col min="188" max="188" width="22.44140625" style="1" customWidth="1"/>
    <col min="189" max="189" width="10.21875" style="1" customWidth="1"/>
    <col min="190" max="190" width="22.44140625" style="1" customWidth="1"/>
    <col min="191" max="191" width="34.6640625" style="1" customWidth="1"/>
    <col min="192" max="192" width="11.5546875" style="1" customWidth="1"/>
    <col min="193" max="193" width="15.6640625" style="1"/>
    <col min="194" max="194" width="6.88671875" style="1" customWidth="1"/>
    <col min="195" max="195" width="10" style="1" customWidth="1"/>
    <col min="196" max="196" width="15.6640625" style="1"/>
    <col min="197" max="197" width="7.44140625" style="1" customWidth="1"/>
    <col min="198" max="198" width="15.6640625" style="1"/>
    <col min="199" max="199" width="7.33203125" style="1" customWidth="1"/>
    <col min="200" max="200" width="15.6640625" style="1"/>
    <col min="201" max="201" width="8.6640625" style="1" customWidth="1"/>
    <col min="202" max="202" width="15.6640625" style="1"/>
    <col min="203" max="203" width="6.6640625" style="1" customWidth="1"/>
    <col min="204" max="204" width="15.6640625" style="1"/>
    <col min="205" max="205" width="6.44140625" style="1" customWidth="1"/>
    <col min="206" max="206" width="16.109375" style="1" customWidth="1"/>
    <col min="207" max="207" width="21.33203125" style="1" customWidth="1"/>
    <col min="208" max="210" width="15.6640625" style="1"/>
    <col min="211" max="211" width="18.21875" style="1" customWidth="1"/>
    <col min="212" max="215" width="15.6640625" style="1"/>
    <col min="216" max="216" width="12.33203125" style="1" customWidth="1"/>
    <col min="217" max="226" width="15.6640625" style="1"/>
    <col min="227" max="227" width="21.88671875" style="1" customWidth="1"/>
    <col min="228" max="232" width="15.6640625" style="1"/>
    <col min="233" max="233" width="21.21875" style="1" customWidth="1"/>
    <col min="234" max="435" width="15.6640625" style="1"/>
    <col min="436" max="436" width="33" style="1" customWidth="1"/>
    <col min="437" max="437" width="24" style="1" customWidth="1"/>
    <col min="438" max="438" width="24.88671875" style="1" customWidth="1"/>
    <col min="439" max="440" width="19.77734375" style="1" customWidth="1"/>
    <col min="441" max="441" width="11.109375" style="1" customWidth="1"/>
    <col min="442" max="442" width="19.33203125" style="1" bestFit="1" customWidth="1"/>
    <col min="443" max="443" width="11.5546875" style="1" customWidth="1"/>
    <col min="444" max="444" width="22.44140625" style="1" customWidth="1"/>
    <col min="445" max="445" width="10.21875" style="1" customWidth="1"/>
    <col min="446" max="446" width="22.44140625" style="1" customWidth="1"/>
    <col min="447" max="447" width="34.6640625" style="1" customWidth="1"/>
    <col min="448" max="448" width="11.5546875" style="1" customWidth="1"/>
    <col min="449" max="449" width="15.6640625" style="1"/>
    <col min="450" max="450" width="6.88671875" style="1" customWidth="1"/>
    <col min="451" max="451" width="10" style="1" customWidth="1"/>
    <col min="452" max="452" width="15.6640625" style="1"/>
    <col min="453" max="453" width="7.44140625" style="1" customWidth="1"/>
    <col min="454" max="454" width="15.6640625" style="1"/>
    <col min="455" max="455" width="7.33203125" style="1" customWidth="1"/>
    <col min="456" max="456" width="15.6640625" style="1"/>
    <col min="457" max="457" width="8.6640625" style="1" customWidth="1"/>
    <col min="458" max="458" width="15.6640625" style="1"/>
    <col min="459" max="459" width="6.6640625" style="1" customWidth="1"/>
    <col min="460" max="460" width="15.6640625" style="1"/>
    <col min="461" max="461" width="6.44140625" style="1" customWidth="1"/>
    <col min="462" max="462" width="16.109375" style="1" customWidth="1"/>
    <col min="463" max="463" width="21.33203125" style="1" customWidth="1"/>
    <col min="464" max="466" width="15.6640625" style="1"/>
    <col min="467" max="467" width="18.21875" style="1" customWidth="1"/>
    <col min="468" max="471" width="15.6640625" style="1"/>
    <col min="472" max="472" width="12.33203125" style="1" customWidth="1"/>
    <col min="473" max="482" width="15.6640625" style="1"/>
    <col min="483" max="483" width="21.88671875" style="1" customWidth="1"/>
    <col min="484" max="488" width="15.6640625" style="1"/>
    <col min="489" max="489" width="21.21875" style="1" customWidth="1"/>
    <col min="490" max="691" width="15.6640625" style="1"/>
    <col min="692" max="692" width="33" style="1" customWidth="1"/>
    <col min="693" max="693" width="24" style="1" customWidth="1"/>
    <col min="694" max="694" width="24.88671875" style="1" customWidth="1"/>
    <col min="695" max="696" width="19.77734375" style="1" customWidth="1"/>
    <col min="697" max="697" width="11.109375" style="1" customWidth="1"/>
    <col min="698" max="698" width="19.33203125" style="1" bestFit="1" customWidth="1"/>
    <col min="699" max="699" width="11.5546875" style="1" customWidth="1"/>
    <col min="700" max="700" width="22.44140625" style="1" customWidth="1"/>
    <col min="701" max="701" width="10.21875" style="1" customWidth="1"/>
    <col min="702" max="702" width="22.44140625" style="1" customWidth="1"/>
    <col min="703" max="703" width="34.6640625" style="1" customWidth="1"/>
    <col min="704" max="704" width="11.5546875" style="1" customWidth="1"/>
    <col min="705" max="705" width="15.6640625" style="1"/>
    <col min="706" max="706" width="6.88671875" style="1" customWidth="1"/>
    <col min="707" max="707" width="10" style="1" customWidth="1"/>
    <col min="708" max="708" width="15.6640625" style="1"/>
    <col min="709" max="709" width="7.44140625" style="1" customWidth="1"/>
    <col min="710" max="710" width="15.6640625" style="1"/>
    <col min="711" max="711" width="7.33203125" style="1" customWidth="1"/>
    <col min="712" max="712" width="15.6640625" style="1"/>
    <col min="713" max="713" width="8.6640625" style="1" customWidth="1"/>
    <col min="714" max="714" width="15.6640625" style="1"/>
    <col min="715" max="715" width="6.6640625" style="1" customWidth="1"/>
    <col min="716" max="716" width="15.6640625" style="1"/>
    <col min="717" max="717" width="6.44140625" style="1" customWidth="1"/>
    <col min="718" max="718" width="16.109375" style="1" customWidth="1"/>
    <col min="719" max="719" width="21.33203125" style="1" customWidth="1"/>
    <col min="720" max="722" width="15.6640625" style="1"/>
    <col min="723" max="723" width="18.21875" style="1" customWidth="1"/>
    <col min="724" max="727" width="15.6640625" style="1"/>
    <col min="728" max="728" width="12.33203125" style="1" customWidth="1"/>
    <col min="729" max="738" width="15.6640625" style="1"/>
    <col min="739" max="739" width="21.88671875" style="1" customWidth="1"/>
    <col min="740" max="744" width="15.6640625" style="1"/>
    <col min="745" max="745" width="21.21875" style="1" customWidth="1"/>
    <col min="746" max="947" width="15.6640625" style="1"/>
    <col min="948" max="948" width="33" style="1" customWidth="1"/>
    <col min="949" max="949" width="24" style="1" customWidth="1"/>
    <col min="950" max="950" width="24.88671875" style="1" customWidth="1"/>
    <col min="951" max="952" width="19.77734375" style="1" customWidth="1"/>
    <col min="953" max="953" width="11.109375" style="1" customWidth="1"/>
    <col min="954" max="954" width="19.33203125" style="1" bestFit="1" customWidth="1"/>
    <col min="955" max="955" width="11.5546875" style="1" customWidth="1"/>
    <col min="956" max="956" width="22.44140625" style="1" customWidth="1"/>
    <col min="957" max="957" width="10.21875" style="1" customWidth="1"/>
    <col min="958" max="958" width="22.44140625" style="1" customWidth="1"/>
    <col min="959" max="959" width="34.6640625" style="1" customWidth="1"/>
    <col min="960" max="960" width="11.5546875" style="1" customWidth="1"/>
    <col min="961" max="961" width="15.6640625" style="1"/>
    <col min="962" max="962" width="6.88671875" style="1" customWidth="1"/>
    <col min="963" max="963" width="10" style="1" customWidth="1"/>
    <col min="964" max="964" width="15.6640625" style="1"/>
    <col min="965" max="965" width="7.44140625" style="1" customWidth="1"/>
    <col min="966" max="966" width="15.6640625" style="1"/>
    <col min="967" max="967" width="7.33203125" style="1" customWidth="1"/>
    <col min="968" max="968" width="15.6640625" style="1"/>
    <col min="969" max="969" width="8.6640625" style="1" customWidth="1"/>
    <col min="970" max="970" width="15.6640625" style="1"/>
    <col min="971" max="971" width="6.6640625" style="1" customWidth="1"/>
    <col min="972" max="972" width="15.6640625" style="1"/>
    <col min="973" max="973" width="6.44140625" style="1" customWidth="1"/>
    <col min="974" max="974" width="16.109375" style="1" customWidth="1"/>
    <col min="975" max="975" width="21.33203125" style="1" customWidth="1"/>
    <col min="976" max="978" width="15.6640625" style="1"/>
    <col min="979" max="979" width="18.21875" style="1" customWidth="1"/>
    <col min="980" max="983" width="15.6640625" style="1"/>
    <col min="984" max="984" width="12.33203125" style="1" customWidth="1"/>
    <col min="985" max="994" width="15.6640625" style="1"/>
    <col min="995" max="995" width="21.88671875" style="1" customWidth="1"/>
    <col min="996" max="1000" width="15.6640625" style="1"/>
    <col min="1001" max="1001" width="21.21875" style="1" customWidth="1"/>
    <col min="1002" max="1203" width="15.6640625" style="1"/>
    <col min="1204" max="1204" width="33" style="1" customWidth="1"/>
    <col min="1205" max="1205" width="24" style="1" customWidth="1"/>
    <col min="1206" max="1206" width="24.88671875" style="1" customWidth="1"/>
    <col min="1207" max="1208" width="19.77734375" style="1" customWidth="1"/>
    <col min="1209" max="1209" width="11.109375" style="1" customWidth="1"/>
    <col min="1210" max="1210" width="19.33203125" style="1" bestFit="1" customWidth="1"/>
    <col min="1211" max="1211" width="11.5546875" style="1" customWidth="1"/>
    <col min="1212" max="1212" width="22.44140625" style="1" customWidth="1"/>
    <col min="1213" max="1213" width="10.21875" style="1" customWidth="1"/>
    <col min="1214" max="1214" width="22.44140625" style="1" customWidth="1"/>
    <col min="1215" max="1215" width="34.6640625" style="1" customWidth="1"/>
    <col min="1216" max="1216" width="11.5546875" style="1" customWidth="1"/>
    <col min="1217" max="1217" width="15.6640625" style="1"/>
    <col min="1218" max="1218" width="6.88671875" style="1" customWidth="1"/>
    <col min="1219" max="1219" width="10" style="1" customWidth="1"/>
    <col min="1220" max="1220" width="15.6640625" style="1"/>
    <col min="1221" max="1221" width="7.44140625" style="1" customWidth="1"/>
    <col min="1222" max="1222" width="15.6640625" style="1"/>
    <col min="1223" max="1223" width="7.33203125" style="1" customWidth="1"/>
    <col min="1224" max="1224" width="15.6640625" style="1"/>
    <col min="1225" max="1225" width="8.6640625" style="1" customWidth="1"/>
    <col min="1226" max="1226" width="15.6640625" style="1"/>
    <col min="1227" max="1227" width="6.6640625" style="1" customWidth="1"/>
    <col min="1228" max="1228" width="15.6640625" style="1"/>
    <col min="1229" max="1229" width="6.44140625" style="1" customWidth="1"/>
    <col min="1230" max="1230" width="16.109375" style="1" customWidth="1"/>
    <col min="1231" max="1231" width="21.33203125" style="1" customWidth="1"/>
    <col min="1232" max="1234" width="15.6640625" style="1"/>
    <col min="1235" max="1235" width="18.21875" style="1" customWidth="1"/>
    <col min="1236" max="1239" width="15.6640625" style="1"/>
    <col min="1240" max="1240" width="12.33203125" style="1" customWidth="1"/>
    <col min="1241" max="1250" width="15.6640625" style="1"/>
    <col min="1251" max="1251" width="21.88671875" style="1" customWidth="1"/>
    <col min="1252" max="1256" width="15.6640625" style="1"/>
    <col min="1257" max="1257" width="21.21875" style="1" customWidth="1"/>
    <col min="1258" max="1459" width="15.6640625" style="1"/>
    <col min="1460" max="1460" width="33" style="1" customWidth="1"/>
    <col min="1461" max="1461" width="24" style="1" customWidth="1"/>
    <col min="1462" max="1462" width="24.88671875" style="1" customWidth="1"/>
    <col min="1463" max="1464" width="19.77734375" style="1" customWidth="1"/>
    <col min="1465" max="1465" width="11.109375" style="1" customWidth="1"/>
    <col min="1466" max="1466" width="19.33203125" style="1" bestFit="1" customWidth="1"/>
    <col min="1467" max="1467" width="11.5546875" style="1" customWidth="1"/>
    <col min="1468" max="1468" width="22.44140625" style="1" customWidth="1"/>
    <col min="1469" max="1469" width="10.21875" style="1" customWidth="1"/>
    <col min="1470" max="1470" width="22.44140625" style="1" customWidth="1"/>
    <col min="1471" max="1471" width="34.6640625" style="1" customWidth="1"/>
    <col min="1472" max="1472" width="11.5546875" style="1" customWidth="1"/>
    <col min="1473" max="1473" width="15.6640625" style="1"/>
    <col min="1474" max="1474" width="6.88671875" style="1" customWidth="1"/>
    <col min="1475" max="1475" width="10" style="1" customWidth="1"/>
    <col min="1476" max="1476" width="15.6640625" style="1"/>
    <col min="1477" max="1477" width="7.44140625" style="1" customWidth="1"/>
    <col min="1478" max="1478" width="15.6640625" style="1"/>
    <col min="1479" max="1479" width="7.33203125" style="1" customWidth="1"/>
    <col min="1480" max="1480" width="15.6640625" style="1"/>
    <col min="1481" max="1481" width="8.6640625" style="1" customWidth="1"/>
    <col min="1482" max="1482" width="15.6640625" style="1"/>
    <col min="1483" max="1483" width="6.6640625" style="1" customWidth="1"/>
    <col min="1484" max="1484" width="15.6640625" style="1"/>
    <col min="1485" max="1485" width="6.44140625" style="1" customWidth="1"/>
    <col min="1486" max="1486" width="16.109375" style="1" customWidth="1"/>
    <col min="1487" max="1487" width="21.33203125" style="1" customWidth="1"/>
    <col min="1488" max="1490" width="15.6640625" style="1"/>
    <col min="1491" max="1491" width="18.21875" style="1" customWidth="1"/>
    <col min="1492" max="1495" width="15.6640625" style="1"/>
    <col min="1496" max="1496" width="12.33203125" style="1" customWidth="1"/>
    <col min="1497" max="1506" width="15.6640625" style="1"/>
    <col min="1507" max="1507" width="21.88671875" style="1" customWidth="1"/>
    <col min="1508" max="1512" width="15.6640625" style="1"/>
    <col min="1513" max="1513" width="21.21875" style="1" customWidth="1"/>
    <col min="1514" max="1715" width="15.6640625" style="1"/>
    <col min="1716" max="1716" width="33" style="1" customWidth="1"/>
    <col min="1717" max="1717" width="24" style="1" customWidth="1"/>
    <col min="1718" max="1718" width="24.88671875" style="1" customWidth="1"/>
    <col min="1719" max="1720" width="19.77734375" style="1" customWidth="1"/>
    <col min="1721" max="1721" width="11.109375" style="1" customWidth="1"/>
    <col min="1722" max="1722" width="19.33203125" style="1" bestFit="1" customWidth="1"/>
    <col min="1723" max="1723" width="11.5546875" style="1" customWidth="1"/>
    <col min="1724" max="1724" width="22.44140625" style="1" customWidth="1"/>
    <col min="1725" max="1725" width="10.21875" style="1" customWidth="1"/>
    <col min="1726" max="1726" width="22.44140625" style="1" customWidth="1"/>
    <col min="1727" max="1727" width="34.6640625" style="1" customWidth="1"/>
    <col min="1728" max="1728" width="11.5546875" style="1" customWidth="1"/>
    <col min="1729" max="1729" width="15.6640625" style="1"/>
    <col min="1730" max="1730" width="6.88671875" style="1" customWidth="1"/>
    <col min="1731" max="1731" width="10" style="1" customWidth="1"/>
    <col min="1732" max="1732" width="15.6640625" style="1"/>
    <col min="1733" max="1733" width="7.44140625" style="1" customWidth="1"/>
    <col min="1734" max="1734" width="15.6640625" style="1"/>
    <col min="1735" max="1735" width="7.33203125" style="1" customWidth="1"/>
    <col min="1736" max="1736" width="15.6640625" style="1"/>
    <col min="1737" max="1737" width="8.6640625" style="1" customWidth="1"/>
    <col min="1738" max="1738" width="15.6640625" style="1"/>
    <col min="1739" max="1739" width="6.6640625" style="1" customWidth="1"/>
    <col min="1740" max="1740" width="15.6640625" style="1"/>
    <col min="1741" max="1741" width="6.44140625" style="1" customWidth="1"/>
    <col min="1742" max="1742" width="16.109375" style="1" customWidth="1"/>
    <col min="1743" max="1743" width="21.33203125" style="1" customWidth="1"/>
    <col min="1744" max="1746" width="15.6640625" style="1"/>
    <col min="1747" max="1747" width="18.21875" style="1" customWidth="1"/>
    <col min="1748" max="1751" width="15.6640625" style="1"/>
    <col min="1752" max="1752" width="12.33203125" style="1" customWidth="1"/>
    <col min="1753" max="1762" width="15.6640625" style="1"/>
    <col min="1763" max="1763" width="21.88671875" style="1" customWidth="1"/>
    <col min="1764" max="1768" width="15.6640625" style="1"/>
    <col min="1769" max="1769" width="21.21875" style="1" customWidth="1"/>
    <col min="1770" max="1971" width="15.6640625" style="1"/>
    <col min="1972" max="1972" width="33" style="1" customWidth="1"/>
    <col min="1973" max="1973" width="24" style="1" customWidth="1"/>
    <col min="1974" max="1974" width="24.88671875" style="1" customWidth="1"/>
    <col min="1975" max="1976" width="19.77734375" style="1" customWidth="1"/>
    <col min="1977" max="1977" width="11.109375" style="1" customWidth="1"/>
    <col min="1978" max="1978" width="19.33203125" style="1" bestFit="1" customWidth="1"/>
    <col min="1979" max="1979" width="11.5546875" style="1" customWidth="1"/>
    <col min="1980" max="1980" width="22.44140625" style="1" customWidth="1"/>
    <col min="1981" max="1981" width="10.21875" style="1" customWidth="1"/>
    <col min="1982" max="1982" width="22.44140625" style="1" customWidth="1"/>
    <col min="1983" max="1983" width="34.6640625" style="1" customWidth="1"/>
    <col min="1984" max="1984" width="11.5546875" style="1" customWidth="1"/>
    <col min="1985" max="1985" width="15.6640625" style="1"/>
    <col min="1986" max="1986" width="6.88671875" style="1" customWidth="1"/>
    <col min="1987" max="1987" width="10" style="1" customWidth="1"/>
    <col min="1988" max="1988" width="15.6640625" style="1"/>
    <col min="1989" max="1989" width="7.44140625" style="1" customWidth="1"/>
    <col min="1990" max="1990" width="15.6640625" style="1"/>
    <col min="1991" max="1991" width="7.33203125" style="1" customWidth="1"/>
    <col min="1992" max="1992" width="15.6640625" style="1"/>
    <col min="1993" max="1993" width="8.6640625" style="1" customWidth="1"/>
    <col min="1994" max="1994" width="15.6640625" style="1"/>
    <col min="1995" max="1995" width="6.6640625" style="1" customWidth="1"/>
    <col min="1996" max="1996" width="15.6640625" style="1"/>
    <col min="1997" max="1997" width="6.44140625" style="1" customWidth="1"/>
    <col min="1998" max="1998" width="16.109375" style="1" customWidth="1"/>
    <col min="1999" max="1999" width="21.33203125" style="1" customWidth="1"/>
    <col min="2000" max="2002" width="15.6640625" style="1"/>
    <col min="2003" max="2003" width="18.21875" style="1" customWidth="1"/>
    <col min="2004" max="2007" width="15.6640625" style="1"/>
    <col min="2008" max="2008" width="12.33203125" style="1" customWidth="1"/>
    <col min="2009" max="2018" width="15.6640625" style="1"/>
    <col min="2019" max="2019" width="21.88671875" style="1" customWidth="1"/>
    <col min="2020" max="2024" width="15.6640625" style="1"/>
    <col min="2025" max="2025" width="21.21875" style="1" customWidth="1"/>
    <col min="2026" max="2227" width="15.6640625" style="1"/>
    <col min="2228" max="2228" width="33" style="1" customWidth="1"/>
    <col min="2229" max="2229" width="24" style="1" customWidth="1"/>
    <col min="2230" max="2230" width="24.88671875" style="1" customWidth="1"/>
    <col min="2231" max="2232" width="19.77734375" style="1" customWidth="1"/>
    <col min="2233" max="2233" width="11.109375" style="1" customWidth="1"/>
    <col min="2234" max="2234" width="19.33203125" style="1" bestFit="1" customWidth="1"/>
    <col min="2235" max="2235" width="11.5546875" style="1" customWidth="1"/>
    <col min="2236" max="2236" width="22.44140625" style="1" customWidth="1"/>
    <col min="2237" max="2237" width="10.21875" style="1" customWidth="1"/>
    <col min="2238" max="2238" width="22.44140625" style="1" customWidth="1"/>
    <col min="2239" max="2239" width="34.6640625" style="1" customWidth="1"/>
    <col min="2240" max="2240" width="11.5546875" style="1" customWidth="1"/>
    <col min="2241" max="2241" width="15.6640625" style="1"/>
    <col min="2242" max="2242" width="6.88671875" style="1" customWidth="1"/>
    <col min="2243" max="2243" width="10" style="1" customWidth="1"/>
    <col min="2244" max="2244" width="15.6640625" style="1"/>
    <col min="2245" max="2245" width="7.44140625" style="1" customWidth="1"/>
    <col min="2246" max="2246" width="15.6640625" style="1"/>
    <col min="2247" max="2247" width="7.33203125" style="1" customWidth="1"/>
    <col min="2248" max="2248" width="15.6640625" style="1"/>
    <col min="2249" max="2249" width="8.6640625" style="1" customWidth="1"/>
    <col min="2250" max="2250" width="15.6640625" style="1"/>
    <col min="2251" max="2251" width="6.6640625" style="1" customWidth="1"/>
    <col min="2252" max="2252" width="15.6640625" style="1"/>
    <col min="2253" max="2253" width="6.44140625" style="1" customWidth="1"/>
    <col min="2254" max="2254" width="16.109375" style="1" customWidth="1"/>
    <col min="2255" max="2255" width="21.33203125" style="1" customWidth="1"/>
    <col min="2256" max="2258" width="15.6640625" style="1"/>
    <col min="2259" max="2259" width="18.21875" style="1" customWidth="1"/>
    <col min="2260" max="2263" width="15.6640625" style="1"/>
    <col min="2264" max="2264" width="12.33203125" style="1" customWidth="1"/>
    <col min="2265" max="2274" width="15.6640625" style="1"/>
    <col min="2275" max="2275" width="21.88671875" style="1" customWidth="1"/>
    <col min="2276" max="2280" width="15.6640625" style="1"/>
    <col min="2281" max="2281" width="21.21875" style="1" customWidth="1"/>
    <col min="2282" max="2483" width="15.6640625" style="1"/>
    <col min="2484" max="2484" width="33" style="1" customWidth="1"/>
    <col min="2485" max="2485" width="24" style="1" customWidth="1"/>
    <col min="2486" max="2486" width="24.88671875" style="1" customWidth="1"/>
    <col min="2487" max="2488" width="19.77734375" style="1" customWidth="1"/>
    <col min="2489" max="2489" width="11.109375" style="1" customWidth="1"/>
    <col min="2490" max="2490" width="19.33203125" style="1" bestFit="1" customWidth="1"/>
    <col min="2491" max="2491" width="11.5546875" style="1" customWidth="1"/>
    <col min="2492" max="2492" width="22.44140625" style="1" customWidth="1"/>
    <col min="2493" max="2493" width="10.21875" style="1" customWidth="1"/>
    <col min="2494" max="2494" width="22.44140625" style="1" customWidth="1"/>
    <col min="2495" max="2495" width="34.6640625" style="1" customWidth="1"/>
    <col min="2496" max="2496" width="11.5546875" style="1" customWidth="1"/>
    <col min="2497" max="2497" width="15.6640625" style="1"/>
    <col min="2498" max="2498" width="6.88671875" style="1" customWidth="1"/>
    <col min="2499" max="2499" width="10" style="1" customWidth="1"/>
    <col min="2500" max="2500" width="15.6640625" style="1"/>
    <col min="2501" max="2501" width="7.44140625" style="1" customWidth="1"/>
    <col min="2502" max="2502" width="15.6640625" style="1"/>
    <col min="2503" max="2503" width="7.33203125" style="1" customWidth="1"/>
    <col min="2504" max="2504" width="15.6640625" style="1"/>
    <col min="2505" max="2505" width="8.6640625" style="1" customWidth="1"/>
    <col min="2506" max="2506" width="15.6640625" style="1"/>
    <col min="2507" max="2507" width="6.6640625" style="1" customWidth="1"/>
    <col min="2508" max="2508" width="15.6640625" style="1"/>
    <col min="2509" max="2509" width="6.44140625" style="1" customWidth="1"/>
    <col min="2510" max="2510" width="16.109375" style="1" customWidth="1"/>
    <col min="2511" max="2511" width="21.33203125" style="1" customWidth="1"/>
    <col min="2512" max="2514" width="15.6640625" style="1"/>
    <col min="2515" max="2515" width="18.21875" style="1" customWidth="1"/>
    <col min="2516" max="2519" width="15.6640625" style="1"/>
    <col min="2520" max="2520" width="12.33203125" style="1" customWidth="1"/>
    <col min="2521" max="2530" width="15.6640625" style="1"/>
    <col min="2531" max="2531" width="21.88671875" style="1" customWidth="1"/>
    <col min="2532" max="2536" width="15.6640625" style="1"/>
    <col min="2537" max="2537" width="21.21875" style="1" customWidth="1"/>
    <col min="2538" max="2739" width="15.6640625" style="1"/>
    <col min="2740" max="2740" width="33" style="1" customWidth="1"/>
    <col min="2741" max="2741" width="24" style="1" customWidth="1"/>
    <col min="2742" max="2742" width="24.88671875" style="1" customWidth="1"/>
    <col min="2743" max="2744" width="19.77734375" style="1" customWidth="1"/>
    <col min="2745" max="2745" width="11.109375" style="1" customWidth="1"/>
    <col min="2746" max="2746" width="19.33203125" style="1" bestFit="1" customWidth="1"/>
    <col min="2747" max="2747" width="11.5546875" style="1" customWidth="1"/>
    <col min="2748" max="2748" width="22.44140625" style="1" customWidth="1"/>
    <col min="2749" max="2749" width="10.21875" style="1" customWidth="1"/>
    <col min="2750" max="2750" width="22.44140625" style="1" customWidth="1"/>
    <col min="2751" max="2751" width="34.6640625" style="1" customWidth="1"/>
    <col min="2752" max="2752" width="11.5546875" style="1" customWidth="1"/>
    <col min="2753" max="2753" width="15.6640625" style="1"/>
    <col min="2754" max="2754" width="6.88671875" style="1" customWidth="1"/>
    <col min="2755" max="2755" width="10" style="1" customWidth="1"/>
    <col min="2756" max="2756" width="15.6640625" style="1"/>
    <col min="2757" max="2757" width="7.44140625" style="1" customWidth="1"/>
    <col min="2758" max="2758" width="15.6640625" style="1"/>
    <col min="2759" max="2759" width="7.33203125" style="1" customWidth="1"/>
    <col min="2760" max="2760" width="15.6640625" style="1"/>
    <col min="2761" max="2761" width="8.6640625" style="1" customWidth="1"/>
    <col min="2762" max="2762" width="15.6640625" style="1"/>
    <col min="2763" max="2763" width="6.6640625" style="1" customWidth="1"/>
    <col min="2764" max="2764" width="15.6640625" style="1"/>
    <col min="2765" max="2765" width="6.44140625" style="1" customWidth="1"/>
    <col min="2766" max="2766" width="16.109375" style="1" customWidth="1"/>
    <col min="2767" max="2767" width="21.33203125" style="1" customWidth="1"/>
    <col min="2768" max="2770" width="15.6640625" style="1"/>
    <col min="2771" max="2771" width="18.21875" style="1" customWidth="1"/>
    <col min="2772" max="2775" width="15.6640625" style="1"/>
    <col min="2776" max="2776" width="12.33203125" style="1" customWidth="1"/>
    <col min="2777" max="2786" width="15.6640625" style="1"/>
    <col min="2787" max="2787" width="21.88671875" style="1" customWidth="1"/>
    <col min="2788" max="2792" width="15.6640625" style="1"/>
    <col min="2793" max="2793" width="21.21875" style="1" customWidth="1"/>
    <col min="2794" max="2995" width="15.6640625" style="1"/>
    <col min="2996" max="2996" width="33" style="1" customWidth="1"/>
    <col min="2997" max="2997" width="24" style="1" customWidth="1"/>
    <col min="2998" max="2998" width="24.88671875" style="1" customWidth="1"/>
    <col min="2999" max="3000" width="19.77734375" style="1" customWidth="1"/>
    <col min="3001" max="3001" width="11.109375" style="1" customWidth="1"/>
    <col min="3002" max="3002" width="19.33203125" style="1" bestFit="1" customWidth="1"/>
    <col min="3003" max="3003" width="11.5546875" style="1" customWidth="1"/>
    <col min="3004" max="3004" width="22.44140625" style="1" customWidth="1"/>
    <col min="3005" max="3005" width="10.21875" style="1" customWidth="1"/>
    <col min="3006" max="3006" width="22.44140625" style="1" customWidth="1"/>
    <col min="3007" max="3007" width="34.6640625" style="1" customWidth="1"/>
    <col min="3008" max="3008" width="11.5546875" style="1" customWidth="1"/>
    <col min="3009" max="3009" width="15.6640625" style="1"/>
    <col min="3010" max="3010" width="6.88671875" style="1" customWidth="1"/>
    <col min="3011" max="3011" width="10" style="1" customWidth="1"/>
    <col min="3012" max="3012" width="15.6640625" style="1"/>
    <col min="3013" max="3013" width="7.44140625" style="1" customWidth="1"/>
    <col min="3014" max="3014" width="15.6640625" style="1"/>
    <col min="3015" max="3015" width="7.33203125" style="1" customWidth="1"/>
    <col min="3016" max="3016" width="15.6640625" style="1"/>
    <col min="3017" max="3017" width="8.6640625" style="1" customWidth="1"/>
    <col min="3018" max="3018" width="15.6640625" style="1"/>
    <col min="3019" max="3019" width="6.6640625" style="1" customWidth="1"/>
    <col min="3020" max="3020" width="15.6640625" style="1"/>
    <col min="3021" max="3021" width="6.44140625" style="1" customWidth="1"/>
    <col min="3022" max="3022" width="16.109375" style="1" customWidth="1"/>
    <col min="3023" max="3023" width="21.33203125" style="1" customWidth="1"/>
    <col min="3024" max="3026" width="15.6640625" style="1"/>
    <col min="3027" max="3027" width="18.21875" style="1" customWidth="1"/>
    <col min="3028" max="3031" width="15.6640625" style="1"/>
    <col min="3032" max="3032" width="12.33203125" style="1" customWidth="1"/>
    <col min="3033" max="3042" width="15.6640625" style="1"/>
    <col min="3043" max="3043" width="21.88671875" style="1" customWidth="1"/>
    <col min="3044" max="3048" width="15.6640625" style="1"/>
    <col min="3049" max="3049" width="21.21875" style="1" customWidth="1"/>
    <col min="3050" max="3251" width="15.6640625" style="1"/>
    <col min="3252" max="3252" width="33" style="1" customWidth="1"/>
    <col min="3253" max="3253" width="24" style="1" customWidth="1"/>
    <col min="3254" max="3254" width="24.88671875" style="1" customWidth="1"/>
    <col min="3255" max="3256" width="19.77734375" style="1" customWidth="1"/>
    <col min="3257" max="3257" width="11.109375" style="1" customWidth="1"/>
    <col min="3258" max="3258" width="19.33203125" style="1" bestFit="1" customWidth="1"/>
    <col min="3259" max="3259" width="11.5546875" style="1" customWidth="1"/>
    <col min="3260" max="3260" width="22.44140625" style="1" customWidth="1"/>
    <col min="3261" max="3261" width="10.21875" style="1" customWidth="1"/>
    <col min="3262" max="3262" width="22.44140625" style="1" customWidth="1"/>
    <col min="3263" max="3263" width="34.6640625" style="1" customWidth="1"/>
    <col min="3264" max="3264" width="11.5546875" style="1" customWidth="1"/>
    <col min="3265" max="3265" width="15.6640625" style="1"/>
    <col min="3266" max="3266" width="6.88671875" style="1" customWidth="1"/>
    <col min="3267" max="3267" width="10" style="1" customWidth="1"/>
    <col min="3268" max="3268" width="15.6640625" style="1"/>
    <col min="3269" max="3269" width="7.44140625" style="1" customWidth="1"/>
    <col min="3270" max="3270" width="15.6640625" style="1"/>
    <col min="3271" max="3271" width="7.33203125" style="1" customWidth="1"/>
    <col min="3272" max="3272" width="15.6640625" style="1"/>
    <col min="3273" max="3273" width="8.6640625" style="1" customWidth="1"/>
    <col min="3274" max="3274" width="15.6640625" style="1"/>
    <col min="3275" max="3275" width="6.6640625" style="1" customWidth="1"/>
    <col min="3276" max="3276" width="15.6640625" style="1"/>
    <col min="3277" max="3277" width="6.44140625" style="1" customWidth="1"/>
    <col min="3278" max="3278" width="16.109375" style="1" customWidth="1"/>
    <col min="3279" max="3279" width="21.33203125" style="1" customWidth="1"/>
    <col min="3280" max="3282" width="15.6640625" style="1"/>
    <col min="3283" max="3283" width="18.21875" style="1" customWidth="1"/>
    <col min="3284" max="3287" width="15.6640625" style="1"/>
    <col min="3288" max="3288" width="12.33203125" style="1" customWidth="1"/>
    <col min="3289" max="3298" width="15.6640625" style="1"/>
    <col min="3299" max="3299" width="21.88671875" style="1" customWidth="1"/>
    <col min="3300" max="3304" width="15.6640625" style="1"/>
    <col min="3305" max="3305" width="21.21875" style="1" customWidth="1"/>
    <col min="3306" max="3507" width="15.6640625" style="1"/>
    <col min="3508" max="3508" width="33" style="1" customWidth="1"/>
    <col min="3509" max="3509" width="24" style="1" customWidth="1"/>
    <col min="3510" max="3510" width="24.88671875" style="1" customWidth="1"/>
    <col min="3511" max="3512" width="19.77734375" style="1" customWidth="1"/>
    <col min="3513" max="3513" width="11.109375" style="1" customWidth="1"/>
    <col min="3514" max="3514" width="19.33203125" style="1" bestFit="1" customWidth="1"/>
    <col min="3515" max="3515" width="11.5546875" style="1" customWidth="1"/>
    <col min="3516" max="3516" width="22.44140625" style="1" customWidth="1"/>
    <col min="3517" max="3517" width="10.21875" style="1" customWidth="1"/>
    <col min="3518" max="3518" width="22.44140625" style="1" customWidth="1"/>
    <col min="3519" max="3519" width="34.6640625" style="1" customWidth="1"/>
    <col min="3520" max="3520" width="11.5546875" style="1" customWidth="1"/>
    <col min="3521" max="3521" width="15.6640625" style="1"/>
    <col min="3522" max="3522" width="6.88671875" style="1" customWidth="1"/>
    <col min="3523" max="3523" width="10" style="1" customWidth="1"/>
    <col min="3524" max="3524" width="15.6640625" style="1"/>
    <col min="3525" max="3525" width="7.44140625" style="1" customWidth="1"/>
    <col min="3526" max="3526" width="15.6640625" style="1"/>
    <col min="3527" max="3527" width="7.33203125" style="1" customWidth="1"/>
    <col min="3528" max="3528" width="15.6640625" style="1"/>
    <col min="3529" max="3529" width="8.6640625" style="1" customWidth="1"/>
    <col min="3530" max="3530" width="15.6640625" style="1"/>
    <col min="3531" max="3531" width="6.6640625" style="1" customWidth="1"/>
    <col min="3532" max="3532" width="15.6640625" style="1"/>
    <col min="3533" max="3533" width="6.44140625" style="1" customWidth="1"/>
    <col min="3534" max="3534" width="16.109375" style="1" customWidth="1"/>
    <col min="3535" max="3535" width="21.33203125" style="1" customWidth="1"/>
    <col min="3536" max="3538" width="15.6640625" style="1"/>
    <col min="3539" max="3539" width="18.21875" style="1" customWidth="1"/>
    <col min="3540" max="3543" width="15.6640625" style="1"/>
    <col min="3544" max="3544" width="12.33203125" style="1" customWidth="1"/>
    <col min="3545" max="3554" width="15.6640625" style="1"/>
    <col min="3555" max="3555" width="21.88671875" style="1" customWidth="1"/>
    <col min="3556" max="3560" width="15.6640625" style="1"/>
    <col min="3561" max="3561" width="21.21875" style="1" customWidth="1"/>
    <col min="3562" max="3763" width="15.6640625" style="1"/>
    <col min="3764" max="3764" width="33" style="1" customWidth="1"/>
    <col min="3765" max="3765" width="24" style="1" customWidth="1"/>
    <col min="3766" max="3766" width="24.88671875" style="1" customWidth="1"/>
    <col min="3767" max="3768" width="19.77734375" style="1" customWidth="1"/>
    <col min="3769" max="3769" width="11.109375" style="1" customWidth="1"/>
    <col min="3770" max="3770" width="19.33203125" style="1" bestFit="1" customWidth="1"/>
    <col min="3771" max="3771" width="11.5546875" style="1" customWidth="1"/>
    <col min="3772" max="3772" width="22.44140625" style="1" customWidth="1"/>
    <col min="3773" max="3773" width="10.21875" style="1" customWidth="1"/>
    <col min="3774" max="3774" width="22.44140625" style="1" customWidth="1"/>
    <col min="3775" max="3775" width="34.6640625" style="1" customWidth="1"/>
    <col min="3776" max="3776" width="11.5546875" style="1" customWidth="1"/>
    <col min="3777" max="3777" width="15.6640625" style="1"/>
    <col min="3778" max="3778" width="6.88671875" style="1" customWidth="1"/>
    <col min="3779" max="3779" width="10" style="1" customWidth="1"/>
    <col min="3780" max="3780" width="15.6640625" style="1"/>
    <col min="3781" max="3781" width="7.44140625" style="1" customWidth="1"/>
    <col min="3782" max="3782" width="15.6640625" style="1"/>
    <col min="3783" max="3783" width="7.33203125" style="1" customWidth="1"/>
    <col min="3784" max="3784" width="15.6640625" style="1"/>
    <col min="3785" max="3785" width="8.6640625" style="1" customWidth="1"/>
    <col min="3786" max="3786" width="15.6640625" style="1"/>
    <col min="3787" max="3787" width="6.6640625" style="1" customWidth="1"/>
    <col min="3788" max="3788" width="15.6640625" style="1"/>
    <col min="3789" max="3789" width="6.44140625" style="1" customWidth="1"/>
    <col min="3790" max="3790" width="16.109375" style="1" customWidth="1"/>
    <col min="3791" max="3791" width="21.33203125" style="1" customWidth="1"/>
    <col min="3792" max="3794" width="15.6640625" style="1"/>
    <col min="3795" max="3795" width="18.21875" style="1" customWidth="1"/>
    <col min="3796" max="3799" width="15.6640625" style="1"/>
    <col min="3800" max="3800" width="12.33203125" style="1" customWidth="1"/>
    <col min="3801" max="3810" width="15.6640625" style="1"/>
    <col min="3811" max="3811" width="21.88671875" style="1" customWidth="1"/>
    <col min="3812" max="3816" width="15.6640625" style="1"/>
    <col min="3817" max="3817" width="21.21875" style="1" customWidth="1"/>
    <col min="3818" max="4019" width="15.6640625" style="1"/>
    <col min="4020" max="4020" width="33" style="1" customWidth="1"/>
    <col min="4021" max="4021" width="24" style="1" customWidth="1"/>
    <col min="4022" max="4022" width="24.88671875" style="1" customWidth="1"/>
    <col min="4023" max="4024" width="19.77734375" style="1" customWidth="1"/>
    <col min="4025" max="4025" width="11.109375" style="1" customWidth="1"/>
    <col min="4026" max="4026" width="19.33203125" style="1" bestFit="1" customWidth="1"/>
    <col min="4027" max="4027" width="11.5546875" style="1" customWidth="1"/>
    <col min="4028" max="4028" width="22.44140625" style="1" customWidth="1"/>
    <col min="4029" max="4029" width="10.21875" style="1" customWidth="1"/>
    <col min="4030" max="4030" width="22.44140625" style="1" customWidth="1"/>
    <col min="4031" max="4031" width="34.6640625" style="1" customWidth="1"/>
    <col min="4032" max="4032" width="11.5546875" style="1" customWidth="1"/>
    <col min="4033" max="4033" width="15.6640625" style="1"/>
    <col min="4034" max="4034" width="6.88671875" style="1" customWidth="1"/>
    <col min="4035" max="4035" width="10" style="1" customWidth="1"/>
    <col min="4036" max="4036" width="15.6640625" style="1"/>
    <col min="4037" max="4037" width="7.44140625" style="1" customWidth="1"/>
    <col min="4038" max="4038" width="15.6640625" style="1"/>
    <col min="4039" max="4039" width="7.33203125" style="1" customWidth="1"/>
    <col min="4040" max="4040" width="15.6640625" style="1"/>
    <col min="4041" max="4041" width="8.6640625" style="1" customWidth="1"/>
    <col min="4042" max="4042" width="15.6640625" style="1"/>
    <col min="4043" max="4043" width="6.6640625" style="1" customWidth="1"/>
    <col min="4044" max="4044" width="15.6640625" style="1"/>
    <col min="4045" max="4045" width="6.44140625" style="1" customWidth="1"/>
    <col min="4046" max="4046" width="16.109375" style="1" customWidth="1"/>
    <col min="4047" max="4047" width="21.33203125" style="1" customWidth="1"/>
    <col min="4048" max="4050" width="15.6640625" style="1"/>
    <col min="4051" max="4051" width="18.21875" style="1" customWidth="1"/>
    <col min="4052" max="4055" width="15.6640625" style="1"/>
    <col min="4056" max="4056" width="12.33203125" style="1" customWidth="1"/>
    <col min="4057" max="4066" width="15.6640625" style="1"/>
    <col min="4067" max="4067" width="21.88671875" style="1" customWidth="1"/>
    <col min="4068" max="4072" width="15.6640625" style="1"/>
    <col min="4073" max="4073" width="21.21875" style="1" customWidth="1"/>
    <col min="4074" max="4275" width="15.6640625" style="1"/>
    <col min="4276" max="4276" width="33" style="1" customWidth="1"/>
    <col min="4277" max="4277" width="24" style="1" customWidth="1"/>
    <col min="4278" max="4278" width="24.88671875" style="1" customWidth="1"/>
    <col min="4279" max="4280" width="19.77734375" style="1" customWidth="1"/>
    <col min="4281" max="4281" width="11.109375" style="1" customWidth="1"/>
    <col min="4282" max="4282" width="19.33203125" style="1" bestFit="1" customWidth="1"/>
    <col min="4283" max="4283" width="11.5546875" style="1" customWidth="1"/>
    <col min="4284" max="4284" width="22.44140625" style="1" customWidth="1"/>
    <col min="4285" max="4285" width="10.21875" style="1" customWidth="1"/>
    <col min="4286" max="4286" width="22.44140625" style="1" customWidth="1"/>
    <col min="4287" max="4287" width="34.6640625" style="1" customWidth="1"/>
    <col min="4288" max="4288" width="11.5546875" style="1" customWidth="1"/>
    <col min="4289" max="4289" width="15.6640625" style="1"/>
    <col min="4290" max="4290" width="6.88671875" style="1" customWidth="1"/>
    <col min="4291" max="4291" width="10" style="1" customWidth="1"/>
    <col min="4292" max="4292" width="15.6640625" style="1"/>
    <col min="4293" max="4293" width="7.44140625" style="1" customWidth="1"/>
    <col min="4294" max="4294" width="15.6640625" style="1"/>
    <col min="4295" max="4295" width="7.33203125" style="1" customWidth="1"/>
    <col min="4296" max="4296" width="15.6640625" style="1"/>
    <col min="4297" max="4297" width="8.6640625" style="1" customWidth="1"/>
    <col min="4298" max="4298" width="15.6640625" style="1"/>
    <col min="4299" max="4299" width="6.6640625" style="1" customWidth="1"/>
    <col min="4300" max="4300" width="15.6640625" style="1"/>
    <col min="4301" max="4301" width="6.44140625" style="1" customWidth="1"/>
    <col min="4302" max="4302" width="16.109375" style="1" customWidth="1"/>
    <col min="4303" max="4303" width="21.33203125" style="1" customWidth="1"/>
    <col min="4304" max="4306" width="15.6640625" style="1"/>
    <col min="4307" max="4307" width="18.21875" style="1" customWidth="1"/>
    <col min="4308" max="4311" width="15.6640625" style="1"/>
    <col min="4312" max="4312" width="12.33203125" style="1" customWidth="1"/>
    <col min="4313" max="4322" width="15.6640625" style="1"/>
    <col min="4323" max="4323" width="21.88671875" style="1" customWidth="1"/>
    <col min="4324" max="4328" width="15.6640625" style="1"/>
    <col min="4329" max="4329" width="21.21875" style="1" customWidth="1"/>
    <col min="4330" max="4531" width="15.6640625" style="1"/>
    <col min="4532" max="4532" width="33" style="1" customWidth="1"/>
    <col min="4533" max="4533" width="24" style="1" customWidth="1"/>
    <col min="4534" max="4534" width="24.88671875" style="1" customWidth="1"/>
    <col min="4535" max="4536" width="19.77734375" style="1" customWidth="1"/>
    <col min="4537" max="4537" width="11.109375" style="1" customWidth="1"/>
    <col min="4538" max="4538" width="19.33203125" style="1" bestFit="1" customWidth="1"/>
    <col min="4539" max="4539" width="11.5546875" style="1" customWidth="1"/>
    <col min="4540" max="4540" width="22.44140625" style="1" customWidth="1"/>
    <col min="4541" max="4541" width="10.21875" style="1" customWidth="1"/>
    <col min="4542" max="4542" width="22.44140625" style="1" customWidth="1"/>
    <col min="4543" max="4543" width="34.6640625" style="1" customWidth="1"/>
    <col min="4544" max="4544" width="11.5546875" style="1" customWidth="1"/>
    <col min="4545" max="4545" width="15.6640625" style="1"/>
    <col min="4546" max="4546" width="6.88671875" style="1" customWidth="1"/>
    <col min="4547" max="4547" width="10" style="1" customWidth="1"/>
    <col min="4548" max="4548" width="15.6640625" style="1"/>
    <col min="4549" max="4549" width="7.44140625" style="1" customWidth="1"/>
    <col min="4550" max="4550" width="15.6640625" style="1"/>
    <col min="4551" max="4551" width="7.33203125" style="1" customWidth="1"/>
    <col min="4552" max="4552" width="15.6640625" style="1"/>
    <col min="4553" max="4553" width="8.6640625" style="1" customWidth="1"/>
    <col min="4554" max="4554" width="15.6640625" style="1"/>
    <col min="4555" max="4555" width="6.6640625" style="1" customWidth="1"/>
    <col min="4556" max="4556" width="15.6640625" style="1"/>
    <col min="4557" max="4557" width="6.44140625" style="1" customWidth="1"/>
    <col min="4558" max="4558" width="16.109375" style="1" customWidth="1"/>
    <col min="4559" max="4559" width="21.33203125" style="1" customWidth="1"/>
    <col min="4560" max="4562" width="15.6640625" style="1"/>
    <col min="4563" max="4563" width="18.21875" style="1" customWidth="1"/>
    <col min="4564" max="4567" width="15.6640625" style="1"/>
    <col min="4568" max="4568" width="12.33203125" style="1" customWidth="1"/>
    <col min="4569" max="4578" width="15.6640625" style="1"/>
    <col min="4579" max="4579" width="21.88671875" style="1" customWidth="1"/>
    <col min="4580" max="4584" width="15.6640625" style="1"/>
    <col min="4585" max="4585" width="21.21875" style="1" customWidth="1"/>
    <col min="4586" max="4787" width="15.6640625" style="1"/>
    <col min="4788" max="4788" width="33" style="1" customWidth="1"/>
    <col min="4789" max="4789" width="24" style="1" customWidth="1"/>
    <col min="4790" max="4790" width="24.88671875" style="1" customWidth="1"/>
    <col min="4791" max="4792" width="19.77734375" style="1" customWidth="1"/>
    <col min="4793" max="4793" width="11.109375" style="1" customWidth="1"/>
    <col min="4794" max="4794" width="19.33203125" style="1" bestFit="1" customWidth="1"/>
    <col min="4795" max="4795" width="11.5546875" style="1" customWidth="1"/>
    <col min="4796" max="4796" width="22.44140625" style="1" customWidth="1"/>
    <col min="4797" max="4797" width="10.21875" style="1" customWidth="1"/>
    <col min="4798" max="4798" width="22.44140625" style="1" customWidth="1"/>
    <col min="4799" max="4799" width="34.6640625" style="1" customWidth="1"/>
    <col min="4800" max="4800" width="11.5546875" style="1" customWidth="1"/>
    <col min="4801" max="4801" width="15.6640625" style="1"/>
    <col min="4802" max="4802" width="6.88671875" style="1" customWidth="1"/>
    <col min="4803" max="4803" width="10" style="1" customWidth="1"/>
    <col min="4804" max="4804" width="15.6640625" style="1"/>
    <col min="4805" max="4805" width="7.44140625" style="1" customWidth="1"/>
    <col min="4806" max="4806" width="15.6640625" style="1"/>
    <col min="4807" max="4807" width="7.33203125" style="1" customWidth="1"/>
    <col min="4808" max="4808" width="15.6640625" style="1"/>
    <col min="4809" max="4809" width="8.6640625" style="1" customWidth="1"/>
    <col min="4810" max="4810" width="15.6640625" style="1"/>
    <col min="4811" max="4811" width="6.6640625" style="1" customWidth="1"/>
    <col min="4812" max="4812" width="15.6640625" style="1"/>
    <col min="4813" max="4813" width="6.44140625" style="1" customWidth="1"/>
    <col min="4814" max="4814" width="16.109375" style="1" customWidth="1"/>
    <col min="4815" max="4815" width="21.33203125" style="1" customWidth="1"/>
    <col min="4816" max="4818" width="15.6640625" style="1"/>
    <col min="4819" max="4819" width="18.21875" style="1" customWidth="1"/>
    <col min="4820" max="4823" width="15.6640625" style="1"/>
    <col min="4824" max="4824" width="12.33203125" style="1" customWidth="1"/>
    <col min="4825" max="4834" width="15.6640625" style="1"/>
    <col min="4835" max="4835" width="21.88671875" style="1" customWidth="1"/>
    <col min="4836" max="4840" width="15.6640625" style="1"/>
    <col min="4841" max="4841" width="21.21875" style="1" customWidth="1"/>
    <col min="4842" max="5043" width="15.6640625" style="1"/>
    <col min="5044" max="5044" width="33" style="1" customWidth="1"/>
    <col min="5045" max="5045" width="24" style="1" customWidth="1"/>
    <col min="5046" max="5046" width="24.88671875" style="1" customWidth="1"/>
    <col min="5047" max="5048" width="19.77734375" style="1" customWidth="1"/>
    <col min="5049" max="5049" width="11.109375" style="1" customWidth="1"/>
    <col min="5050" max="5050" width="19.33203125" style="1" bestFit="1" customWidth="1"/>
    <col min="5051" max="5051" width="11.5546875" style="1" customWidth="1"/>
    <col min="5052" max="5052" width="22.44140625" style="1" customWidth="1"/>
    <col min="5053" max="5053" width="10.21875" style="1" customWidth="1"/>
    <col min="5054" max="5054" width="22.44140625" style="1" customWidth="1"/>
    <col min="5055" max="5055" width="34.6640625" style="1" customWidth="1"/>
    <col min="5056" max="5056" width="11.5546875" style="1" customWidth="1"/>
    <col min="5057" max="5057" width="15.6640625" style="1"/>
    <col min="5058" max="5058" width="6.88671875" style="1" customWidth="1"/>
    <col min="5059" max="5059" width="10" style="1" customWidth="1"/>
    <col min="5060" max="5060" width="15.6640625" style="1"/>
    <col min="5061" max="5061" width="7.44140625" style="1" customWidth="1"/>
    <col min="5062" max="5062" width="15.6640625" style="1"/>
    <col min="5063" max="5063" width="7.33203125" style="1" customWidth="1"/>
    <col min="5064" max="5064" width="15.6640625" style="1"/>
    <col min="5065" max="5065" width="8.6640625" style="1" customWidth="1"/>
    <col min="5066" max="5066" width="15.6640625" style="1"/>
    <col min="5067" max="5067" width="6.6640625" style="1" customWidth="1"/>
    <col min="5068" max="5068" width="15.6640625" style="1"/>
    <col min="5069" max="5069" width="6.44140625" style="1" customWidth="1"/>
    <col min="5070" max="5070" width="16.109375" style="1" customWidth="1"/>
    <col min="5071" max="5071" width="21.33203125" style="1" customWidth="1"/>
    <col min="5072" max="5074" width="15.6640625" style="1"/>
    <col min="5075" max="5075" width="18.21875" style="1" customWidth="1"/>
    <col min="5076" max="5079" width="15.6640625" style="1"/>
    <col min="5080" max="5080" width="12.33203125" style="1" customWidth="1"/>
    <col min="5081" max="5090" width="15.6640625" style="1"/>
    <col min="5091" max="5091" width="21.88671875" style="1" customWidth="1"/>
    <col min="5092" max="5096" width="15.6640625" style="1"/>
    <col min="5097" max="5097" width="21.21875" style="1" customWidth="1"/>
    <col min="5098" max="5299" width="15.6640625" style="1"/>
    <col min="5300" max="5300" width="33" style="1" customWidth="1"/>
    <col min="5301" max="5301" width="24" style="1" customWidth="1"/>
    <col min="5302" max="5302" width="24.88671875" style="1" customWidth="1"/>
    <col min="5303" max="5304" width="19.77734375" style="1" customWidth="1"/>
    <col min="5305" max="5305" width="11.109375" style="1" customWidth="1"/>
    <col min="5306" max="5306" width="19.33203125" style="1" bestFit="1" customWidth="1"/>
    <col min="5307" max="5307" width="11.5546875" style="1" customWidth="1"/>
    <col min="5308" max="5308" width="22.44140625" style="1" customWidth="1"/>
    <col min="5309" max="5309" width="10.21875" style="1" customWidth="1"/>
    <col min="5310" max="5310" width="22.44140625" style="1" customWidth="1"/>
    <col min="5311" max="5311" width="34.6640625" style="1" customWidth="1"/>
    <col min="5312" max="5312" width="11.5546875" style="1" customWidth="1"/>
    <col min="5313" max="5313" width="15.6640625" style="1"/>
    <col min="5314" max="5314" width="6.88671875" style="1" customWidth="1"/>
    <col min="5315" max="5315" width="10" style="1" customWidth="1"/>
    <col min="5316" max="5316" width="15.6640625" style="1"/>
    <col min="5317" max="5317" width="7.44140625" style="1" customWidth="1"/>
    <col min="5318" max="5318" width="15.6640625" style="1"/>
    <col min="5319" max="5319" width="7.33203125" style="1" customWidth="1"/>
    <col min="5320" max="5320" width="15.6640625" style="1"/>
    <col min="5321" max="5321" width="8.6640625" style="1" customWidth="1"/>
    <col min="5322" max="5322" width="15.6640625" style="1"/>
    <col min="5323" max="5323" width="6.6640625" style="1" customWidth="1"/>
    <col min="5324" max="5324" width="15.6640625" style="1"/>
    <col min="5325" max="5325" width="6.44140625" style="1" customWidth="1"/>
    <col min="5326" max="5326" width="16.109375" style="1" customWidth="1"/>
    <col min="5327" max="5327" width="21.33203125" style="1" customWidth="1"/>
    <col min="5328" max="5330" width="15.6640625" style="1"/>
    <col min="5331" max="5331" width="18.21875" style="1" customWidth="1"/>
    <col min="5332" max="5335" width="15.6640625" style="1"/>
    <col min="5336" max="5336" width="12.33203125" style="1" customWidth="1"/>
    <col min="5337" max="5346" width="15.6640625" style="1"/>
    <col min="5347" max="5347" width="21.88671875" style="1" customWidth="1"/>
    <col min="5348" max="5352" width="15.6640625" style="1"/>
    <col min="5353" max="5353" width="21.21875" style="1" customWidth="1"/>
    <col min="5354" max="5555" width="15.6640625" style="1"/>
    <col min="5556" max="5556" width="33" style="1" customWidth="1"/>
    <col min="5557" max="5557" width="24" style="1" customWidth="1"/>
    <col min="5558" max="5558" width="24.88671875" style="1" customWidth="1"/>
    <col min="5559" max="5560" width="19.77734375" style="1" customWidth="1"/>
    <col min="5561" max="5561" width="11.109375" style="1" customWidth="1"/>
    <col min="5562" max="5562" width="19.33203125" style="1" bestFit="1" customWidth="1"/>
    <col min="5563" max="5563" width="11.5546875" style="1" customWidth="1"/>
    <col min="5564" max="5564" width="22.44140625" style="1" customWidth="1"/>
    <col min="5565" max="5565" width="10.21875" style="1" customWidth="1"/>
    <col min="5566" max="5566" width="22.44140625" style="1" customWidth="1"/>
    <col min="5567" max="5567" width="34.6640625" style="1" customWidth="1"/>
    <col min="5568" max="5568" width="11.5546875" style="1" customWidth="1"/>
    <col min="5569" max="5569" width="15.6640625" style="1"/>
    <col min="5570" max="5570" width="6.88671875" style="1" customWidth="1"/>
    <col min="5571" max="5571" width="10" style="1" customWidth="1"/>
    <col min="5572" max="5572" width="15.6640625" style="1"/>
    <col min="5573" max="5573" width="7.44140625" style="1" customWidth="1"/>
    <col min="5574" max="5574" width="15.6640625" style="1"/>
    <col min="5575" max="5575" width="7.33203125" style="1" customWidth="1"/>
    <col min="5576" max="5576" width="15.6640625" style="1"/>
    <col min="5577" max="5577" width="8.6640625" style="1" customWidth="1"/>
    <col min="5578" max="5578" width="15.6640625" style="1"/>
    <col min="5579" max="5579" width="6.6640625" style="1" customWidth="1"/>
    <col min="5580" max="5580" width="15.6640625" style="1"/>
    <col min="5581" max="5581" width="6.44140625" style="1" customWidth="1"/>
    <col min="5582" max="5582" width="16.109375" style="1" customWidth="1"/>
    <col min="5583" max="5583" width="21.33203125" style="1" customWidth="1"/>
    <col min="5584" max="5586" width="15.6640625" style="1"/>
    <col min="5587" max="5587" width="18.21875" style="1" customWidth="1"/>
    <col min="5588" max="5591" width="15.6640625" style="1"/>
    <col min="5592" max="5592" width="12.33203125" style="1" customWidth="1"/>
    <col min="5593" max="5602" width="15.6640625" style="1"/>
    <col min="5603" max="5603" width="21.88671875" style="1" customWidth="1"/>
    <col min="5604" max="5608" width="15.6640625" style="1"/>
    <col min="5609" max="5609" width="21.21875" style="1" customWidth="1"/>
    <col min="5610" max="5811" width="15.6640625" style="1"/>
    <col min="5812" max="5812" width="33" style="1" customWidth="1"/>
    <col min="5813" max="5813" width="24" style="1" customWidth="1"/>
    <col min="5814" max="5814" width="24.88671875" style="1" customWidth="1"/>
    <col min="5815" max="5816" width="19.77734375" style="1" customWidth="1"/>
    <col min="5817" max="5817" width="11.109375" style="1" customWidth="1"/>
    <col min="5818" max="5818" width="19.33203125" style="1" bestFit="1" customWidth="1"/>
    <col min="5819" max="5819" width="11.5546875" style="1" customWidth="1"/>
    <col min="5820" max="5820" width="22.44140625" style="1" customWidth="1"/>
    <col min="5821" max="5821" width="10.21875" style="1" customWidth="1"/>
    <col min="5822" max="5822" width="22.44140625" style="1" customWidth="1"/>
    <col min="5823" max="5823" width="34.6640625" style="1" customWidth="1"/>
    <col min="5824" max="5824" width="11.5546875" style="1" customWidth="1"/>
    <col min="5825" max="5825" width="15.6640625" style="1"/>
    <col min="5826" max="5826" width="6.88671875" style="1" customWidth="1"/>
    <col min="5827" max="5827" width="10" style="1" customWidth="1"/>
    <col min="5828" max="5828" width="15.6640625" style="1"/>
    <col min="5829" max="5829" width="7.44140625" style="1" customWidth="1"/>
    <col min="5830" max="5830" width="15.6640625" style="1"/>
    <col min="5831" max="5831" width="7.33203125" style="1" customWidth="1"/>
    <col min="5832" max="5832" width="15.6640625" style="1"/>
    <col min="5833" max="5833" width="8.6640625" style="1" customWidth="1"/>
    <col min="5834" max="5834" width="15.6640625" style="1"/>
    <col min="5835" max="5835" width="6.6640625" style="1" customWidth="1"/>
    <col min="5836" max="5836" width="15.6640625" style="1"/>
    <col min="5837" max="5837" width="6.44140625" style="1" customWidth="1"/>
    <col min="5838" max="5838" width="16.109375" style="1" customWidth="1"/>
    <col min="5839" max="5839" width="21.33203125" style="1" customWidth="1"/>
    <col min="5840" max="5842" width="15.6640625" style="1"/>
    <col min="5843" max="5843" width="18.21875" style="1" customWidth="1"/>
    <col min="5844" max="5847" width="15.6640625" style="1"/>
    <col min="5848" max="5848" width="12.33203125" style="1" customWidth="1"/>
    <col min="5849" max="5858" width="15.6640625" style="1"/>
    <col min="5859" max="5859" width="21.88671875" style="1" customWidth="1"/>
    <col min="5860" max="5864" width="15.6640625" style="1"/>
    <col min="5865" max="5865" width="21.21875" style="1" customWidth="1"/>
    <col min="5866" max="6067" width="15.6640625" style="1"/>
    <col min="6068" max="6068" width="33" style="1" customWidth="1"/>
    <col min="6069" max="6069" width="24" style="1" customWidth="1"/>
    <col min="6070" max="6070" width="24.88671875" style="1" customWidth="1"/>
    <col min="6071" max="6072" width="19.77734375" style="1" customWidth="1"/>
    <col min="6073" max="6073" width="11.109375" style="1" customWidth="1"/>
    <col min="6074" max="6074" width="19.33203125" style="1" bestFit="1" customWidth="1"/>
    <col min="6075" max="6075" width="11.5546875" style="1" customWidth="1"/>
    <col min="6076" max="6076" width="22.44140625" style="1" customWidth="1"/>
    <col min="6077" max="6077" width="10.21875" style="1" customWidth="1"/>
    <col min="6078" max="6078" width="22.44140625" style="1" customWidth="1"/>
    <col min="6079" max="6079" width="34.6640625" style="1" customWidth="1"/>
    <col min="6080" max="6080" width="11.5546875" style="1" customWidth="1"/>
    <col min="6081" max="6081" width="15.6640625" style="1"/>
    <col min="6082" max="6082" width="6.88671875" style="1" customWidth="1"/>
    <col min="6083" max="6083" width="10" style="1" customWidth="1"/>
    <col min="6084" max="6084" width="15.6640625" style="1"/>
    <col min="6085" max="6085" width="7.44140625" style="1" customWidth="1"/>
    <col min="6086" max="6086" width="15.6640625" style="1"/>
    <col min="6087" max="6087" width="7.33203125" style="1" customWidth="1"/>
    <col min="6088" max="6088" width="15.6640625" style="1"/>
    <col min="6089" max="6089" width="8.6640625" style="1" customWidth="1"/>
    <col min="6090" max="6090" width="15.6640625" style="1"/>
    <col min="6091" max="6091" width="6.6640625" style="1" customWidth="1"/>
    <col min="6092" max="6092" width="15.6640625" style="1"/>
    <col min="6093" max="6093" width="6.44140625" style="1" customWidth="1"/>
    <col min="6094" max="6094" width="16.109375" style="1" customWidth="1"/>
    <col min="6095" max="6095" width="21.33203125" style="1" customWidth="1"/>
    <col min="6096" max="6098" width="15.6640625" style="1"/>
    <col min="6099" max="6099" width="18.21875" style="1" customWidth="1"/>
    <col min="6100" max="6103" width="15.6640625" style="1"/>
    <col min="6104" max="6104" width="12.33203125" style="1" customWidth="1"/>
    <col min="6105" max="6114" width="15.6640625" style="1"/>
    <col min="6115" max="6115" width="21.88671875" style="1" customWidth="1"/>
    <col min="6116" max="6120" width="15.6640625" style="1"/>
    <col min="6121" max="6121" width="21.21875" style="1" customWidth="1"/>
    <col min="6122" max="6323" width="15.6640625" style="1"/>
    <col min="6324" max="6324" width="33" style="1" customWidth="1"/>
    <col min="6325" max="6325" width="24" style="1" customWidth="1"/>
    <col min="6326" max="6326" width="24.88671875" style="1" customWidth="1"/>
    <col min="6327" max="6328" width="19.77734375" style="1" customWidth="1"/>
    <col min="6329" max="6329" width="11.109375" style="1" customWidth="1"/>
    <col min="6330" max="6330" width="19.33203125" style="1" bestFit="1" customWidth="1"/>
    <col min="6331" max="6331" width="11.5546875" style="1" customWidth="1"/>
    <col min="6332" max="6332" width="22.44140625" style="1" customWidth="1"/>
    <col min="6333" max="6333" width="10.21875" style="1" customWidth="1"/>
    <col min="6334" max="6334" width="22.44140625" style="1" customWidth="1"/>
    <col min="6335" max="6335" width="34.6640625" style="1" customWidth="1"/>
    <col min="6336" max="6336" width="11.5546875" style="1" customWidth="1"/>
    <col min="6337" max="6337" width="15.6640625" style="1"/>
    <col min="6338" max="6338" width="6.88671875" style="1" customWidth="1"/>
    <col min="6339" max="6339" width="10" style="1" customWidth="1"/>
    <col min="6340" max="6340" width="15.6640625" style="1"/>
    <col min="6341" max="6341" width="7.44140625" style="1" customWidth="1"/>
    <col min="6342" max="6342" width="15.6640625" style="1"/>
    <col min="6343" max="6343" width="7.33203125" style="1" customWidth="1"/>
    <col min="6344" max="6344" width="15.6640625" style="1"/>
    <col min="6345" max="6345" width="8.6640625" style="1" customWidth="1"/>
    <col min="6346" max="6346" width="15.6640625" style="1"/>
    <col min="6347" max="6347" width="6.6640625" style="1" customWidth="1"/>
    <col min="6348" max="6348" width="15.6640625" style="1"/>
    <col min="6349" max="6349" width="6.44140625" style="1" customWidth="1"/>
    <col min="6350" max="6350" width="16.109375" style="1" customWidth="1"/>
    <col min="6351" max="6351" width="21.33203125" style="1" customWidth="1"/>
    <col min="6352" max="6354" width="15.6640625" style="1"/>
    <col min="6355" max="6355" width="18.21875" style="1" customWidth="1"/>
    <col min="6356" max="6359" width="15.6640625" style="1"/>
    <col min="6360" max="6360" width="12.33203125" style="1" customWidth="1"/>
    <col min="6361" max="6370" width="15.6640625" style="1"/>
    <col min="6371" max="6371" width="21.88671875" style="1" customWidth="1"/>
    <col min="6372" max="6376" width="15.6640625" style="1"/>
    <col min="6377" max="6377" width="21.21875" style="1" customWidth="1"/>
    <col min="6378" max="6579" width="15.6640625" style="1"/>
    <col min="6580" max="6580" width="33" style="1" customWidth="1"/>
    <col min="6581" max="6581" width="24" style="1" customWidth="1"/>
    <col min="6582" max="6582" width="24.88671875" style="1" customWidth="1"/>
    <col min="6583" max="6584" width="19.77734375" style="1" customWidth="1"/>
    <col min="6585" max="6585" width="11.109375" style="1" customWidth="1"/>
    <col min="6586" max="6586" width="19.33203125" style="1" bestFit="1" customWidth="1"/>
    <col min="6587" max="6587" width="11.5546875" style="1" customWidth="1"/>
    <col min="6588" max="6588" width="22.44140625" style="1" customWidth="1"/>
    <col min="6589" max="6589" width="10.21875" style="1" customWidth="1"/>
    <col min="6590" max="6590" width="22.44140625" style="1" customWidth="1"/>
    <col min="6591" max="6591" width="34.6640625" style="1" customWidth="1"/>
    <col min="6592" max="6592" width="11.5546875" style="1" customWidth="1"/>
    <col min="6593" max="6593" width="15.6640625" style="1"/>
    <col min="6594" max="6594" width="6.88671875" style="1" customWidth="1"/>
    <col min="6595" max="6595" width="10" style="1" customWidth="1"/>
    <col min="6596" max="6596" width="15.6640625" style="1"/>
    <col min="6597" max="6597" width="7.44140625" style="1" customWidth="1"/>
    <col min="6598" max="6598" width="15.6640625" style="1"/>
    <col min="6599" max="6599" width="7.33203125" style="1" customWidth="1"/>
    <col min="6600" max="6600" width="15.6640625" style="1"/>
    <col min="6601" max="6601" width="8.6640625" style="1" customWidth="1"/>
    <col min="6602" max="6602" width="15.6640625" style="1"/>
    <col min="6603" max="6603" width="6.6640625" style="1" customWidth="1"/>
    <col min="6604" max="6604" width="15.6640625" style="1"/>
    <col min="6605" max="6605" width="6.44140625" style="1" customWidth="1"/>
    <col min="6606" max="6606" width="16.109375" style="1" customWidth="1"/>
    <col min="6607" max="6607" width="21.33203125" style="1" customWidth="1"/>
    <col min="6608" max="6610" width="15.6640625" style="1"/>
    <col min="6611" max="6611" width="18.21875" style="1" customWidth="1"/>
    <col min="6612" max="6615" width="15.6640625" style="1"/>
    <col min="6616" max="6616" width="12.33203125" style="1" customWidth="1"/>
    <col min="6617" max="6626" width="15.6640625" style="1"/>
    <col min="6627" max="6627" width="21.88671875" style="1" customWidth="1"/>
    <col min="6628" max="6632" width="15.6640625" style="1"/>
    <col min="6633" max="6633" width="21.21875" style="1" customWidth="1"/>
    <col min="6634" max="6835" width="15.6640625" style="1"/>
    <col min="6836" max="6836" width="33" style="1" customWidth="1"/>
    <col min="6837" max="6837" width="24" style="1" customWidth="1"/>
    <col min="6838" max="6838" width="24.88671875" style="1" customWidth="1"/>
    <col min="6839" max="6840" width="19.77734375" style="1" customWidth="1"/>
    <col min="6841" max="6841" width="11.109375" style="1" customWidth="1"/>
    <col min="6842" max="6842" width="19.33203125" style="1" bestFit="1" customWidth="1"/>
    <col min="6843" max="6843" width="11.5546875" style="1" customWidth="1"/>
    <col min="6844" max="6844" width="22.44140625" style="1" customWidth="1"/>
    <col min="6845" max="6845" width="10.21875" style="1" customWidth="1"/>
    <col min="6846" max="6846" width="22.44140625" style="1" customWidth="1"/>
    <col min="6847" max="6847" width="34.6640625" style="1" customWidth="1"/>
    <col min="6848" max="6848" width="11.5546875" style="1" customWidth="1"/>
    <col min="6849" max="6849" width="15.6640625" style="1"/>
    <col min="6850" max="6850" width="6.88671875" style="1" customWidth="1"/>
    <col min="6851" max="6851" width="10" style="1" customWidth="1"/>
    <col min="6852" max="6852" width="15.6640625" style="1"/>
    <col min="6853" max="6853" width="7.44140625" style="1" customWidth="1"/>
    <col min="6854" max="6854" width="15.6640625" style="1"/>
    <col min="6855" max="6855" width="7.33203125" style="1" customWidth="1"/>
    <col min="6856" max="6856" width="15.6640625" style="1"/>
    <col min="6857" max="6857" width="8.6640625" style="1" customWidth="1"/>
    <col min="6858" max="6858" width="15.6640625" style="1"/>
    <col min="6859" max="6859" width="6.6640625" style="1" customWidth="1"/>
    <col min="6860" max="6860" width="15.6640625" style="1"/>
    <col min="6861" max="6861" width="6.44140625" style="1" customWidth="1"/>
    <col min="6862" max="6862" width="16.109375" style="1" customWidth="1"/>
    <col min="6863" max="6863" width="21.33203125" style="1" customWidth="1"/>
    <col min="6864" max="6866" width="15.6640625" style="1"/>
    <col min="6867" max="6867" width="18.21875" style="1" customWidth="1"/>
    <col min="6868" max="6871" width="15.6640625" style="1"/>
    <col min="6872" max="6872" width="12.33203125" style="1" customWidth="1"/>
    <col min="6873" max="6882" width="15.6640625" style="1"/>
    <col min="6883" max="6883" width="21.88671875" style="1" customWidth="1"/>
    <col min="6884" max="6888" width="15.6640625" style="1"/>
    <col min="6889" max="6889" width="21.21875" style="1" customWidth="1"/>
    <col min="6890" max="7091" width="15.6640625" style="1"/>
    <col min="7092" max="7092" width="33" style="1" customWidth="1"/>
    <col min="7093" max="7093" width="24" style="1" customWidth="1"/>
    <col min="7094" max="7094" width="24.88671875" style="1" customWidth="1"/>
    <col min="7095" max="7096" width="19.77734375" style="1" customWidth="1"/>
    <col min="7097" max="7097" width="11.109375" style="1" customWidth="1"/>
    <col min="7098" max="7098" width="19.33203125" style="1" bestFit="1" customWidth="1"/>
    <col min="7099" max="7099" width="11.5546875" style="1" customWidth="1"/>
    <col min="7100" max="7100" width="22.44140625" style="1" customWidth="1"/>
    <col min="7101" max="7101" width="10.21875" style="1" customWidth="1"/>
    <col min="7102" max="7102" width="22.44140625" style="1" customWidth="1"/>
    <col min="7103" max="7103" width="34.6640625" style="1" customWidth="1"/>
    <col min="7104" max="7104" width="11.5546875" style="1" customWidth="1"/>
    <col min="7105" max="7105" width="15.6640625" style="1"/>
    <col min="7106" max="7106" width="6.88671875" style="1" customWidth="1"/>
    <col min="7107" max="7107" width="10" style="1" customWidth="1"/>
    <col min="7108" max="7108" width="15.6640625" style="1"/>
    <col min="7109" max="7109" width="7.44140625" style="1" customWidth="1"/>
    <col min="7110" max="7110" width="15.6640625" style="1"/>
    <col min="7111" max="7111" width="7.33203125" style="1" customWidth="1"/>
    <col min="7112" max="7112" width="15.6640625" style="1"/>
    <col min="7113" max="7113" width="8.6640625" style="1" customWidth="1"/>
    <col min="7114" max="7114" width="15.6640625" style="1"/>
    <col min="7115" max="7115" width="6.6640625" style="1" customWidth="1"/>
    <col min="7116" max="7116" width="15.6640625" style="1"/>
    <col min="7117" max="7117" width="6.44140625" style="1" customWidth="1"/>
    <col min="7118" max="7118" width="16.109375" style="1" customWidth="1"/>
    <col min="7119" max="7119" width="21.33203125" style="1" customWidth="1"/>
    <col min="7120" max="7122" width="15.6640625" style="1"/>
    <col min="7123" max="7123" width="18.21875" style="1" customWidth="1"/>
    <col min="7124" max="7127" width="15.6640625" style="1"/>
    <col min="7128" max="7128" width="12.33203125" style="1" customWidth="1"/>
    <col min="7129" max="7138" width="15.6640625" style="1"/>
    <col min="7139" max="7139" width="21.88671875" style="1" customWidth="1"/>
    <col min="7140" max="7144" width="15.6640625" style="1"/>
    <col min="7145" max="7145" width="21.21875" style="1" customWidth="1"/>
    <col min="7146" max="7347" width="15.6640625" style="1"/>
    <col min="7348" max="7348" width="33" style="1" customWidth="1"/>
    <col min="7349" max="7349" width="24" style="1" customWidth="1"/>
    <col min="7350" max="7350" width="24.88671875" style="1" customWidth="1"/>
    <col min="7351" max="7352" width="19.77734375" style="1" customWidth="1"/>
    <col min="7353" max="7353" width="11.109375" style="1" customWidth="1"/>
    <col min="7354" max="7354" width="19.33203125" style="1" bestFit="1" customWidth="1"/>
    <col min="7355" max="7355" width="11.5546875" style="1" customWidth="1"/>
    <col min="7356" max="7356" width="22.44140625" style="1" customWidth="1"/>
    <col min="7357" max="7357" width="10.21875" style="1" customWidth="1"/>
    <col min="7358" max="7358" width="22.44140625" style="1" customWidth="1"/>
    <col min="7359" max="7359" width="34.6640625" style="1" customWidth="1"/>
    <col min="7360" max="7360" width="11.5546875" style="1" customWidth="1"/>
    <col min="7361" max="7361" width="15.6640625" style="1"/>
    <col min="7362" max="7362" width="6.88671875" style="1" customWidth="1"/>
    <col min="7363" max="7363" width="10" style="1" customWidth="1"/>
    <col min="7364" max="7364" width="15.6640625" style="1"/>
    <col min="7365" max="7365" width="7.44140625" style="1" customWidth="1"/>
    <col min="7366" max="7366" width="15.6640625" style="1"/>
    <col min="7367" max="7367" width="7.33203125" style="1" customWidth="1"/>
    <col min="7368" max="7368" width="15.6640625" style="1"/>
    <col min="7369" max="7369" width="8.6640625" style="1" customWidth="1"/>
    <col min="7370" max="7370" width="15.6640625" style="1"/>
    <col min="7371" max="7371" width="6.6640625" style="1" customWidth="1"/>
    <col min="7372" max="7372" width="15.6640625" style="1"/>
    <col min="7373" max="7373" width="6.44140625" style="1" customWidth="1"/>
    <col min="7374" max="7374" width="16.109375" style="1" customWidth="1"/>
    <col min="7375" max="7375" width="21.33203125" style="1" customWidth="1"/>
    <col min="7376" max="7378" width="15.6640625" style="1"/>
    <col min="7379" max="7379" width="18.21875" style="1" customWidth="1"/>
    <col min="7380" max="7383" width="15.6640625" style="1"/>
    <col min="7384" max="7384" width="12.33203125" style="1" customWidth="1"/>
    <col min="7385" max="7394" width="15.6640625" style="1"/>
    <col min="7395" max="7395" width="21.88671875" style="1" customWidth="1"/>
    <col min="7396" max="7400" width="15.6640625" style="1"/>
    <col min="7401" max="7401" width="21.21875" style="1" customWidth="1"/>
    <col min="7402" max="7603" width="15.6640625" style="1"/>
    <col min="7604" max="7604" width="33" style="1" customWidth="1"/>
    <col min="7605" max="7605" width="24" style="1" customWidth="1"/>
    <col min="7606" max="7606" width="24.88671875" style="1" customWidth="1"/>
    <col min="7607" max="7608" width="19.77734375" style="1" customWidth="1"/>
    <col min="7609" max="7609" width="11.109375" style="1" customWidth="1"/>
    <col min="7610" max="7610" width="19.33203125" style="1" bestFit="1" customWidth="1"/>
    <col min="7611" max="7611" width="11.5546875" style="1" customWidth="1"/>
    <col min="7612" max="7612" width="22.44140625" style="1" customWidth="1"/>
    <col min="7613" max="7613" width="10.21875" style="1" customWidth="1"/>
    <col min="7614" max="7614" width="22.44140625" style="1" customWidth="1"/>
    <col min="7615" max="7615" width="34.6640625" style="1" customWidth="1"/>
    <col min="7616" max="7616" width="11.5546875" style="1" customWidth="1"/>
    <col min="7617" max="7617" width="15.6640625" style="1"/>
    <col min="7618" max="7618" width="6.88671875" style="1" customWidth="1"/>
    <col min="7619" max="7619" width="10" style="1" customWidth="1"/>
    <col min="7620" max="7620" width="15.6640625" style="1"/>
    <col min="7621" max="7621" width="7.44140625" style="1" customWidth="1"/>
    <col min="7622" max="7622" width="15.6640625" style="1"/>
    <col min="7623" max="7623" width="7.33203125" style="1" customWidth="1"/>
    <col min="7624" max="7624" width="15.6640625" style="1"/>
    <col min="7625" max="7625" width="8.6640625" style="1" customWidth="1"/>
    <col min="7626" max="7626" width="15.6640625" style="1"/>
    <col min="7627" max="7627" width="6.6640625" style="1" customWidth="1"/>
    <col min="7628" max="7628" width="15.6640625" style="1"/>
    <col min="7629" max="7629" width="6.44140625" style="1" customWidth="1"/>
    <col min="7630" max="7630" width="16.109375" style="1" customWidth="1"/>
    <col min="7631" max="7631" width="21.33203125" style="1" customWidth="1"/>
    <col min="7632" max="7634" width="15.6640625" style="1"/>
    <col min="7635" max="7635" width="18.21875" style="1" customWidth="1"/>
    <col min="7636" max="7639" width="15.6640625" style="1"/>
    <col min="7640" max="7640" width="12.33203125" style="1" customWidth="1"/>
    <col min="7641" max="7650" width="15.6640625" style="1"/>
    <col min="7651" max="7651" width="21.88671875" style="1" customWidth="1"/>
    <col min="7652" max="7656" width="15.6640625" style="1"/>
    <col min="7657" max="7657" width="21.21875" style="1" customWidth="1"/>
    <col min="7658" max="7859" width="15.6640625" style="1"/>
    <col min="7860" max="7860" width="33" style="1" customWidth="1"/>
    <col min="7861" max="7861" width="24" style="1" customWidth="1"/>
    <col min="7862" max="7862" width="24.88671875" style="1" customWidth="1"/>
    <col min="7863" max="7864" width="19.77734375" style="1" customWidth="1"/>
    <col min="7865" max="7865" width="11.109375" style="1" customWidth="1"/>
    <col min="7866" max="7866" width="19.33203125" style="1" bestFit="1" customWidth="1"/>
    <col min="7867" max="7867" width="11.5546875" style="1" customWidth="1"/>
    <col min="7868" max="7868" width="22.44140625" style="1" customWidth="1"/>
    <col min="7869" max="7869" width="10.21875" style="1" customWidth="1"/>
    <col min="7870" max="7870" width="22.44140625" style="1" customWidth="1"/>
    <col min="7871" max="7871" width="34.6640625" style="1" customWidth="1"/>
    <col min="7872" max="7872" width="11.5546875" style="1" customWidth="1"/>
    <col min="7873" max="7873" width="15.6640625" style="1"/>
    <col min="7874" max="7874" width="6.88671875" style="1" customWidth="1"/>
    <col min="7875" max="7875" width="10" style="1" customWidth="1"/>
    <col min="7876" max="7876" width="15.6640625" style="1"/>
    <col min="7877" max="7877" width="7.44140625" style="1" customWidth="1"/>
    <col min="7878" max="7878" width="15.6640625" style="1"/>
    <col min="7879" max="7879" width="7.33203125" style="1" customWidth="1"/>
    <col min="7880" max="7880" width="15.6640625" style="1"/>
    <col min="7881" max="7881" width="8.6640625" style="1" customWidth="1"/>
    <col min="7882" max="7882" width="15.6640625" style="1"/>
    <col min="7883" max="7883" width="6.6640625" style="1" customWidth="1"/>
    <col min="7884" max="7884" width="15.6640625" style="1"/>
    <col min="7885" max="7885" width="6.44140625" style="1" customWidth="1"/>
    <col min="7886" max="7886" width="16.109375" style="1" customWidth="1"/>
    <col min="7887" max="7887" width="21.33203125" style="1" customWidth="1"/>
    <col min="7888" max="7890" width="15.6640625" style="1"/>
    <col min="7891" max="7891" width="18.21875" style="1" customWidth="1"/>
    <col min="7892" max="7895" width="15.6640625" style="1"/>
    <col min="7896" max="7896" width="12.33203125" style="1" customWidth="1"/>
    <col min="7897" max="7906" width="15.6640625" style="1"/>
    <col min="7907" max="7907" width="21.88671875" style="1" customWidth="1"/>
    <col min="7908" max="7912" width="15.6640625" style="1"/>
    <col min="7913" max="7913" width="21.21875" style="1" customWidth="1"/>
    <col min="7914" max="8115" width="15.6640625" style="1"/>
    <col min="8116" max="8116" width="33" style="1" customWidth="1"/>
    <col min="8117" max="8117" width="24" style="1" customWidth="1"/>
    <col min="8118" max="8118" width="24.88671875" style="1" customWidth="1"/>
    <col min="8119" max="8120" width="19.77734375" style="1" customWidth="1"/>
    <col min="8121" max="8121" width="11.109375" style="1" customWidth="1"/>
    <col min="8122" max="8122" width="19.33203125" style="1" bestFit="1" customWidth="1"/>
    <col min="8123" max="8123" width="11.5546875" style="1" customWidth="1"/>
    <col min="8124" max="8124" width="22.44140625" style="1" customWidth="1"/>
    <col min="8125" max="8125" width="10.21875" style="1" customWidth="1"/>
    <col min="8126" max="8126" width="22.44140625" style="1" customWidth="1"/>
    <col min="8127" max="8127" width="34.6640625" style="1" customWidth="1"/>
    <col min="8128" max="8128" width="11.5546875" style="1" customWidth="1"/>
    <col min="8129" max="8129" width="15.6640625" style="1"/>
    <col min="8130" max="8130" width="6.88671875" style="1" customWidth="1"/>
    <col min="8131" max="8131" width="10" style="1" customWidth="1"/>
    <col min="8132" max="8132" width="15.6640625" style="1"/>
    <col min="8133" max="8133" width="7.44140625" style="1" customWidth="1"/>
    <col min="8134" max="8134" width="15.6640625" style="1"/>
    <col min="8135" max="8135" width="7.33203125" style="1" customWidth="1"/>
    <col min="8136" max="8136" width="15.6640625" style="1"/>
    <col min="8137" max="8137" width="8.6640625" style="1" customWidth="1"/>
    <col min="8138" max="8138" width="15.6640625" style="1"/>
    <col min="8139" max="8139" width="6.6640625" style="1" customWidth="1"/>
    <col min="8140" max="8140" width="15.6640625" style="1"/>
    <col min="8141" max="8141" width="6.44140625" style="1" customWidth="1"/>
    <col min="8142" max="8142" width="16.109375" style="1" customWidth="1"/>
    <col min="8143" max="8143" width="21.33203125" style="1" customWidth="1"/>
    <col min="8144" max="8146" width="15.6640625" style="1"/>
    <col min="8147" max="8147" width="18.21875" style="1" customWidth="1"/>
    <col min="8148" max="8151" width="15.6640625" style="1"/>
    <col min="8152" max="8152" width="12.33203125" style="1" customWidth="1"/>
    <col min="8153" max="8162" width="15.6640625" style="1"/>
    <col min="8163" max="8163" width="21.88671875" style="1" customWidth="1"/>
    <col min="8164" max="8168" width="15.6640625" style="1"/>
    <col min="8169" max="8169" width="21.21875" style="1" customWidth="1"/>
    <col min="8170" max="8371" width="15.6640625" style="1"/>
    <col min="8372" max="8372" width="33" style="1" customWidth="1"/>
    <col min="8373" max="8373" width="24" style="1" customWidth="1"/>
    <col min="8374" max="8374" width="24.88671875" style="1" customWidth="1"/>
    <col min="8375" max="8376" width="19.77734375" style="1" customWidth="1"/>
    <col min="8377" max="8377" width="11.109375" style="1" customWidth="1"/>
    <col min="8378" max="8378" width="19.33203125" style="1" bestFit="1" customWidth="1"/>
    <col min="8379" max="8379" width="11.5546875" style="1" customWidth="1"/>
    <col min="8380" max="8380" width="22.44140625" style="1" customWidth="1"/>
    <col min="8381" max="8381" width="10.21875" style="1" customWidth="1"/>
    <col min="8382" max="8382" width="22.44140625" style="1" customWidth="1"/>
    <col min="8383" max="8383" width="34.6640625" style="1" customWidth="1"/>
    <col min="8384" max="8384" width="11.5546875" style="1" customWidth="1"/>
    <col min="8385" max="8385" width="15.6640625" style="1"/>
    <col min="8386" max="8386" width="6.88671875" style="1" customWidth="1"/>
    <col min="8387" max="8387" width="10" style="1" customWidth="1"/>
    <col min="8388" max="8388" width="15.6640625" style="1"/>
    <col min="8389" max="8389" width="7.44140625" style="1" customWidth="1"/>
    <col min="8390" max="8390" width="15.6640625" style="1"/>
    <col min="8391" max="8391" width="7.33203125" style="1" customWidth="1"/>
    <col min="8392" max="8392" width="15.6640625" style="1"/>
    <col min="8393" max="8393" width="8.6640625" style="1" customWidth="1"/>
    <col min="8394" max="8394" width="15.6640625" style="1"/>
    <col min="8395" max="8395" width="6.6640625" style="1" customWidth="1"/>
    <col min="8396" max="8396" width="15.6640625" style="1"/>
    <col min="8397" max="8397" width="6.44140625" style="1" customWidth="1"/>
    <col min="8398" max="8398" width="16.109375" style="1" customWidth="1"/>
    <col min="8399" max="8399" width="21.33203125" style="1" customWidth="1"/>
    <col min="8400" max="8402" width="15.6640625" style="1"/>
    <col min="8403" max="8403" width="18.21875" style="1" customWidth="1"/>
    <col min="8404" max="8407" width="15.6640625" style="1"/>
    <col min="8408" max="8408" width="12.33203125" style="1" customWidth="1"/>
    <col min="8409" max="8418" width="15.6640625" style="1"/>
    <col min="8419" max="8419" width="21.88671875" style="1" customWidth="1"/>
    <col min="8420" max="8424" width="15.6640625" style="1"/>
    <col min="8425" max="8425" width="21.21875" style="1" customWidth="1"/>
    <col min="8426" max="8627" width="15.6640625" style="1"/>
    <col min="8628" max="8628" width="33" style="1" customWidth="1"/>
    <col min="8629" max="8629" width="24" style="1" customWidth="1"/>
    <col min="8630" max="8630" width="24.88671875" style="1" customWidth="1"/>
    <col min="8631" max="8632" width="19.77734375" style="1" customWidth="1"/>
    <col min="8633" max="8633" width="11.109375" style="1" customWidth="1"/>
    <col min="8634" max="8634" width="19.33203125" style="1" bestFit="1" customWidth="1"/>
    <col min="8635" max="8635" width="11.5546875" style="1" customWidth="1"/>
    <col min="8636" max="8636" width="22.44140625" style="1" customWidth="1"/>
    <col min="8637" max="8637" width="10.21875" style="1" customWidth="1"/>
    <col min="8638" max="8638" width="22.44140625" style="1" customWidth="1"/>
    <col min="8639" max="8639" width="34.6640625" style="1" customWidth="1"/>
    <col min="8640" max="8640" width="11.5546875" style="1" customWidth="1"/>
    <col min="8641" max="8641" width="15.6640625" style="1"/>
    <col min="8642" max="8642" width="6.88671875" style="1" customWidth="1"/>
    <col min="8643" max="8643" width="10" style="1" customWidth="1"/>
    <col min="8644" max="8644" width="15.6640625" style="1"/>
    <col min="8645" max="8645" width="7.44140625" style="1" customWidth="1"/>
    <col min="8646" max="8646" width="15.6640625" style="1"/>
    <col min="8647" max="8647" width="7.33203125" style="1" customWidth="1"/>
    <col min="8648" max="8648" width="15.6640625" style="1"/>
    <col min="8649" max="8649" width="8.6640625" style="1" customWidth="1"/>
    <col min="8650" max="8650" width="15.6640625" style="1"/>
    <col min="8651" max="8651" width="6.6640625" style="1" customWidth="1"/>
    <col min="8652" max="8652" width="15.6640625" style="1"/>
    <col min="8653" max="8653" width="6.44140625" style="1" customWidth="1"/>
    <col min="8654" max="8654" width="16.109375" style="1" customWidth="1"/>
    <col min="8655" max="8655" width="21.33203125" style="1" customWidth="1"/>
    <col min="8656" max="8658" width="15.6640625" style="1"/>
    <col min="8659" max="8659" width="18.21875" style="1" customWidth="1"/>
    <col min="8660" max="8663" width="15.6640625" style="1"/>
    <col min="8664" max="8664" width="12.33203125" style="1" customWidth="1"/>
    <col min="8665" max="8674" width="15.6640625" style="1"/>
    <col min="8675" max="8675" width="21.88671875" style="1" customWidth="1"/>
    <col min="8676" max="8680" width="15.6640625" style="1"/>
    <col min="8681" max="8681" width="21.21875" style="1" customWidth="1"/>
    <col min="8682" max="8883" width="15.6640625" style="1"/>
    <col min="8884" max="8884" width="33" style="1" customWidth="1"/>
    <col min="8885" max="8885" width="24" style="1" customWidth="1"/>
    <col min="8886" max="8886" width="24.88671875" style="1" customWidth="1"/>
    <col min="8887" max="8888" width="19.77734375" style="1" customWidth="1"/>
    <col min="8889" max="8889" width="11.109375" style="1" customWidth="1"/>
    <col min="8890" max="8890" width="19.33203125" style="1" bestFit="1" customWidth="1"/>
    <col min="8891" max="8891" width="11.5546875" style="1" customWidth="1"/>
    <col min="8892" max="8892" width="22.44140625" style="1" customWidth="1"/>
    <col min="8893" max="8893" width="10.21875" style="1" customWidth="1"/>
    <col min="8894" max="8894" width="22.44140625" style="1" customWidth="1"/>
    <col min="8895" max="8895" width="34.6640625" style="1" customWidth="1"/>
    <col min="8896" max="8896" width="11.5546875" style="1" customWidth="1"/>
    <col min="8897" max="8897" width="15.6640625" style="1"/>
    <col min="8898" max="8898" width="6.88671875" style="1" customWidth="1"/>
    <col min="8899" max="8899" width="10" style="1" customWidth="1"/>
    <col min="8900" max="8900" width="15.6640625" style="1"/>
    <col min="8901" max="8901" width="7.44140625" style="1" customWidth="1"/>
    <col min="8902" max="8902" width="15.6640625" style="1"/>
    <col min="8903" max="8903" width="7.33203125" style="1" customWidth="1"/>
    <col min="8904" max="8904" width="15.6640625" style="1"/>
    <col min="8905" max="8905" width="8.6640625" style="1" customWidth="1"/>
    <col min="8906" max="8906" width="15.6640625" style="1"/>
    <col min="8907" max="8907" width="6.6640625" style="1" customWidth="1"/>
    <col min="8908" max="8908" width="15.6640625" style="1"/>
    <col min="8909" max="8909" width="6.44140625" style="1" customWidth="1"/>
    <col min="8910" max="8910" width="16.109375" style="1" customWidth="1"/>
    <col min="8911" max="8911" width="21.33203125" style="1" customWidth="1"/>
    <col min="8912" max="8914" width="15.6640625" style="1"/>
    <col min="8915" max="8915" width="18.21875" style="1" customWidth="1"/>
    <col min="8916" max="8919" width="15.6640625" style="1"/>
    <col min="8920" max="8920" width="12.33203125" style="1" customWidth="1"/>
    <col min="8921" max="8930" width="15.6640625" style="1"/>
    <col min="8931" max="8931" width="21.88671875" style="1" customWidth="1"/>
    <col min="8932" max="8936" width="15.6640625" style="1"/>
    <col min="8937" max="8937" width="21.21875" style="1" customWidth="1"/>
    <col min="8938" max="9139" width="15.6640625" style="1"/>
    <col min="9140" max="9140" width="33" style="1" customWidth="1"/>
    <col min="9141" max="9141" width="24" style="1" customWidth="1"/>
    <col min="9142" max="9142" width="24.88671875" style="1" customWidth="1"/>
    <col min="9143" max="9144" width="19.77734375" style="1" customWidth="1"/>
    <col min="9145" max="9145" width="11.109375" style="1" customWidth="1"/>
    <col min="9146" max="9146" width="19.33203125" style="1" bestFit="1" customWidth="1"/>
    <col min="9147" max="9147" width="11.5546875" style="1" customWidth="1"/>
    <col min="9148" max="9148" width="22.44140625" style="1" customWidth="1"/>
    <col min="9149" max="9149" width="10.21875" style="1" customWidth="1"/>
    <col min="9150" max="9150" width="22.44140625" style="1" customWidth="1"/>
    <col min="9151" max="9151" width="34.6640625" style="1" customWidth="1"/>
    <col min="9152" max="9152" width="11.5546875" style="1" customWidth="1"/>
    <col min="9153" max="9153" width="15.6640625" style="1"/>
    <col min="9154" max="9154" width="6.88671875" style="1" customWidth="1"/>
    <col min="9155" max="9155" width="10" style="1" customWidth="1"/>
    <col min="9156" max="9156" width="15.6640625" style="1"/>
    <col min="9157" max="9157" width="7.44140625" style="1" customWidth="1"/>
    <col min="9158" max="9158" width="15.6640625" style="1"/>
    <col min="9159" max="9159" width="7.33203125" style="1" customWidth="1"/>
    <col min="9160" max="9160" width="15.6640625" style="1"/>
    <col min="9161" max="9161" width="8.6640625" style="1" customWidth="1"/>
    <col min="9162" max="9162" width="15.6640625" style="1"/>
    <col min="9163" max="9163" width="6.6640625" style="1" customWidth="1"/>
    <col min="9164" max="9164" width="15.6640625" style="1"/>
    <col min="9165" max="9165" width="6.44140625" style="1" customWidth="1"/>
    <col min="9166" max="9166" width="16.109375" style="1" customWidth="1"/>
    <col min="9167" max="9167" width="21.33203125" style="1" customWidth="1"/>
    <col min="9168" max="9170" width="15.6640625" style="1"/>
    <col min="9171" max="9171" width="18.21875" style="1" customWidth="1"/>
    <col min="9172" max="9175" width="15.6640625" style="1"/>
    <col min="9176" max="9176" width="12.33203125" style="1" customWidth="1"/>
    <col min="9177" max="9186" width="15.6640625" style="1"/>
    <col min="9187" max="9187" width="21.88671875" style="1" customWidth="1"/>
    <col min="9188" max="9192" width="15.6640625" style="1"/>
    <col min="9193" max="9193" width="21.21875" style="1" customWidth="1"/>
    <col min="9194" max="9395" width="15.6640625" style="1"/>
    <col min="9396" max="9396" width="33" style="1" customWidth="1"/>
    <col min="9397" max="9397" width="24" style="1" customWidth="1"/>
    <col min="9398" max="9398" width="24.88671875" style="1" customWidth="1"/>
    <col min="9399" max="9400" width="19.77734375" style="1" customWidth="1"/>
    <col min="9401" max="9401" width="11.109375" style="1" customWidth="1"/>
    <col min="9402" max="9402" width="19.33203125" style="1" bestFit="1" customWidth="1"/>
    <col min="9403" max="9403" width="11.5546875" style="1" customWidth="1"/>
    <col min="9404" max="9404" width="22.44140625" style="1" customWidth="1"/>
    <col min="9405" max="9405" width="10.21875" style="1" customWidth="1"/>
    <col min="9406" max="9406" width="22.44140625" style="1" customWidth="1"/>
    <col min="9407" max="9407" width="34.6640625" style="1" customWidth="1"/>
    <col min="9408" max="9408" width="11.5546875" style="1" customWidth="1"/>
    <col min="9409" max="9409" width="15.6640625" style="1"/>
    <col min="9410" max="9410" width="6.88671875" style="1" customWidth="1"/>
    <col min="9411" max="9411" width="10" style="1" customWidth="1"/>
    <col min="9412" max="9412" width="15.6640625" style="1"/>
    <col min="9413" max="9413" width="7.44140625" style="1" customWidth="1"/>
    <col min="9414" max="9414" width="15.6640625" style="1"/>
    <col min="9415" max="9415" width="7.33203125" style="1" customWidth="1"/>
    <col min="9416" max="9416" width="15.6640625" style="1"/>
    <col min="9417" max="9417" width="8.6640625" style="1" customWidth="1"/>
    <col min="9418" max="9418" width="15.6640625" style="1"/>
    <col min="9419" max="9419" width="6.6640625" style="1" customWidth="1"/>
    <col min="9420" max="9420" width="15.6640625" style="1"/>
    <col min="9421" max="9421" width="6.44140625" style="1" customWidth="1"/>
    <col min="9422" max="9422" width="16.109375" style="1" customWidth="1"/>
    <col min="9423" max="9423" width="21.33203125" style="1" customWidth="1"/>
    <col min="9424" max="9426" width="15.6640625" style="1"/>
    <col min="9427" max="9427" width="18.21875" style="1" customWidth="1"/>
    <col min="9428" max="9431" width="15.6640625" style="1"/>
    <col min="9432" max="9432" width="12.33203125" style="1" customWidth="1"/>
    <col min="9433" max="9442" width="15.6640625" style="1"/>
    <col min="9443" max="9443" width="21.88671875" style="1" customWidth="1"/>
    <col min="9444" max="9448" width="15.6640625" style="1"/>
    <col min="9449" max="9449" width="21.21875" style="1" customWidth="1"/>
    <col min="9450" max="9651" width="15.6640625" style="1"/>
    <col min="9652" max="9652" width="33" style="1" customWidth="1"/>
    <col min="9653" max="9653" width="24" style="1" customWidth="1"/>
    <col min="9654" max="9654" width="24.88671875" style="1" customWidth="1"/>
    <col min="9655" max="9656" width="19.77734375" style="1" customWidth="1"/>
    <col min="9657" max="9657" width="11.109375" style="1" customWidth="1"/>
    <col min="9658" max="9658" width="19.33203125" style="1" bestFit="1" customWidth="1"/>
    <col min="9659" max="9659" width="11.5546875" style="1" customWidth="1"/>
    <col min="9660" max="9660" width="22.44140625" style="1" customWidth="1"/>
    <col min="9661" max="9661" width="10.21875" style="1" customWidth="1"/>
    <col min="9662" max="9662" width="22.44140625" style="1" customWidth="1"/>
    <col min="9663" max="9663" width="34.6640625" style="1" customWidth="1"/>
    <col min="9664" max="9664" width="11.5546875" style="1" customWidth="1"/>
    <col min="9665" max="9665" width="15.6640625" style="1"/>
    <col min="9666" max="9666" width="6.88671875" style="1" customWidth="1"/>
    <col min="9667" max="9667" width="10" style="1" customWidth="1"/>
    <col min="9668" max="9668" width="15.6640625" style="1"/>
    <col min="9669" max="9669" width="7.44140625" style="1" customWidth="1"/>
    <col min="9670" max="9670" width="15.6640625" style="1"/>
    <col min="9671" max="9671" width="7.33203125" style="1" customWidth="1"/>
    <col min="9672" max="9672" width="15.6640625" style="1"/>
    <col min="9673" max="9673" width="8.6640625" style="1" customWidth="1"/>
    <col min="9674" max="9674" width="15.6640625" style="1"/>
    <col min="9675" max="9675" width="6.6640625" style="1" customWidth="1"/>
    <col min="9676" max="9676" width="15.6640625" style="1"/>
    <col min="9677" max="9677" width="6.44140625" style="1" customWidth="1"/>
    <col min="9678" max="9678" width="16.109375" style="1" customWidth="1"/>
    <col min="9679" max="9679" width="21.33203125" style="1" customWidth="1"/>
    <col min="9680" max="9682" width="15.6640625" style="1"/>
    <col min="9683" max="9683" width="18.21875" style="1" customWidth="1"/>
    <col min="9684" max="9687" width="15.6640625" style="1"/>
    <col min="9688" max="9688" width="12.33203125" style="1" customWidth="1"/>
    <col min="9689" max="9698" width="15.6640625" style="1"/>
    <col min="9699" max="9699" width="21.88671875" style="1" customWidth="1"/>
    <col min="9700" max="9704" width="15.6640625" style="1"/>
    <col min="9705" max="9705" width="21.21875" style="1" customWidth="1"/>
    <col min="9706" max="9907" width="15.6640625" style="1"/>
    <col min="9908" max="9908" width="33" style="1" customWidth="1"/>
    <col min="9909" max="9909" width="24" style="1" customWidth="1"/>
    <col min="9910" max="9910" width="24.88671875" style="1" customWidth="1"/>
    <col min="9911" max="9912" width="19.77734375" style="1" customWidth="1"/>
    <col min="9913" max="9913" width="11.109375" style="1" customWidth="1"/>
    <col min="9914" max="9914" width="19.33203125" style="1" bestFit="1" customWidth="1"/>
    <col min="9915" max="9915" width="11.5546875" style="1" customWidth="1"/>
    <col min="9916" max="9916" width="22.44140625" style="1" customWidth="1"/>
    <col min="9917" max="9917" width="10.21875" style="1" customWidth="1"/>
    <col min="9918" max="9918" width="22.44140625" style="1" customWidth="1"/>
    <col min="9919" max="9919" width="34.6640625" style="1" customWidth="1"/>
    <col min="9920" max="9920" width="11.5546875" style="1" customWidth="1"/>
    <col min="9921" max="9921" width="15.6640625" style="1"/>
    <col min="9922" max="9922" width="6.88671875" style="1" customWidth="1"/>
    <col min="9923" max="9923" width="10" style="1" customWidth="1"/>
    <col min="9924" max="9924" width="15.6640625" style="1"/>
    <col min="9925" max="9925" width="7.44140625" style="1" customWidth="1"/>
    <col min="9926" max="9926" width="15.6640625" style="1"/>
    <col min="9927" max="9927" width="7.33203125" style="1" customWidth="1"/>
    <col min="9928" max="9928" width="15.6640625" style="1"/>
    <col min="9929" max="9929" width="8.6640625" style="1" customWidth="1"/>
    <col min="9930" max="9930" width="15.6640625" style="1"/>
    <col min="9931" max="9931" width="6.6640625" style="1" customWidth="1"/>
    <col min="9932" max="9932" width="15.6640625" style="1"/>
    <col min="9933" max="9933" width="6.44140625" style="1" customWidth="1"/>
    <col min="9934" max="9934" width="16.109375" style="1" customWidth="1"/>
    <col min="9935" max="9935" width="21.33203125" style="1" customWidth="1"/>
    <col min="9936" max="9938" width="15.6640625" style="1"/>
    <col min="9939" max="9939" width="18.21875" style="1" customWidth="1"/>
    <col min="9940" max="9943" width="15.6640625" style="1"/>
    <col min="9944" max="9944" width="12.33203125" style="1" customWidth="1"/>
    <col min="9945" max="9954" width="15.6640625" style="1"/>
    <col min="9955" max="9955" width="21.88671875" style="1" customWidth="1"/>
    <col min="9956" max="9960" width="15.6640625" style="1"/>
    <col min="9961" max="9961" width="21.21875" style="1" customWidth="1"/>
    <col min="9962" max="10163" width="15.6640625" style="1"/>
    <col min="10164" max="10164" width="33" style="1" customWidth="1"/>
    <col min="10165" max="10165" width="24" style="1" customWidth="1"/>
    <col min="10166" max="10166" width="24.88671875" style="1" customWidth="1"/>
    <col min="10167" max="10168" width="19.77734375" style="1" customWidth="1"/>
    <col min="10169" max="10169" width="11.109375" style="1" customWidth="1"/>
    <col min="10170" max="10170" width="19.33203125" style="1" bestFit="1" customWidth="1"/>
    <col min="10171" max="10171" width="11.5546875" style="1" customWidth="1"/>
    <col min="10172" max="10172" width="22.44140625" style="1" customWidth="1"/>
    <col min="10173" max="10173" width="10.21875" style="1" customWidth="1"/>
    <col min="10174" max="10174" width="22.44140625" style="1" customWidth="1"/>
    <col min="10175" max="10175" width="34.6640625" style="1" customWidth="1"/>
    <col min="10176" max="10176" width="11.5546875" style="1" customWidth="1"/>
    <col min="10177" max="10177" width="15.6640625" style="1"/>
    <col min="10178" max="10178" width="6.88671875" style="1" customWidth="1"/>
    <col min="10179" max="10179" width="10" style="1" customWidth="1"/>
    <col min="10180" max="10180" width="15.6640625" style="1"/>
    <col min="10181" max="10181" width="7.44140625" style="1" customWidth="1"/>
    <col min="10182" max="10182" width="15.6640625" style="1"/>
    <col min="10183" max="10183" width="7.33203125" style="1" customWidth="1"/>
    <col min="10184" max="10184" width="15.6640625" style="1"/>
    <col min="10185" max="10185" width="8.6640625" style="1" customWidth="1"/>
    <col min="10186" max="10186" width="15.6640625" style="1"/>
    <col min="10187" max="10187" width="6.6640625" style="1" customWidth="1"/>
    <col min="10188" max="10188" width="15.6640625" style="1"/>
    <col min="10189" max="10189" width="6.44140625" style="1" customWidth="1"/>
    <col min="10190" max="10190" width="16.109375" style="1" customWidth="1"/>
    <col min="10191" max="10191" width="21.33203125" style="1" customWidth="1"/>
    <col min="10192" max="10194" width="15.6640625" style="1"/>
    <col min="10195" max="10195" width="18.21875" style="1" customWidth="1"/>
    <col min="10196" max="10199" width="15.6640625" style="1"/>
    <col min="10200" max="10200" width="12.33203125" style="1" customWidth="1"/>
    <col min="10201" max="10210" width="15.6640625" style="1"/>
    <col min="10211" max="10211" width="21.88671875" style="1" customWidth="1"/>
    <col min="10212" max="10216" width="15.6640625" style="1"/>
    <col min="10217" max="10217" width="21.21875" style="1" customWidth="1"/>
    <col min="10218" max="10419" width="15.6640625" style="1"/>
    <col min="10420" max="10420" width="33" style="1" customWidth="1"/>
    <col min="10421" max="10421" width="24" style="1" customWidth="1"/>
    <col min="10422" max="10422" width="24.88671875" style="1" customWidth="1"/>
    <col min="10423" max="10424" width="19.77734375" style="1" customWidth="1"/>
    <col min="10425" max="10425" width="11.109375" style="1" customWidth="1"/>
    <col min="10426" max="10426" width="19.33203125" style="1" bestFit="1" customWidth="1"/>
    <col min="10427" max="10427" width="11.5546875" style="1" customWidth="1"/>
    <col min="10428" max="10428" width="22.44140625" style="1" customWidth="1"/>
    <col min="10429" max="10429" width="10.21875" style="1" customWidth="1"/>
    <col min="10430" max="10430" width="22.44140625" style="1" customWidth="1"/>
    <col min="10431" max="10431" width="34.6640625" style="1" customWidth="1"/>
    <col min="10432" max="10432" width="11.5546875" style="1" customWidth="1"/>
    <col min="10433" max="10433" width="15.6640625" style="1"/>
    <col min="10434" max="10434" width="6.88671875" style="1" customWidth="1"/>
    <col min="10435" max="10435" width="10" style="1" customWidth="1"/>
    <col min="10436" max="10436" width="15.6640625" style="1"/>
    <col min="10437" max="10437" width="7.44140625" style="1" customWidth="1"/>
    <col min="10438" max="10438" width="15.6640625" style="1"/>
    <col min="10439" max="10439" width="7.33203125" style="1" customWidth="1"/>
    <col min="10440" max="10440" width="15.6640625" style="1"/>
    <col min="10441" max="10441" width="8.6640625" style="1" customWidth="1"/>
    <col min="10442" max="10442" width="15.6640625" style="1"/>
    <col min="10443" max="10443" width="6.6640625" style="1" customWidth="1"/>
    <col min="10444" max="10444" width="15.6640625" style="1"/>
    <col min="10445" max="10445" width="6.44140625" style="1" customWidth="1"/>
    <col min="10446" max="10446" width="16.109375" style="1" customWidth="1"/>
    <col min="10447" max="10447" width="21.33203125" style="1" customWidth="1"/>
    <col min="10448" max="10450" width="15.6640625" style="1"/>
    <col min="10451" max="10451" width="18.21875" style="1" customWidth="1"/>
    <col min="10452" max="10455" width="15.6640625" style="1"/>
    <col min="10456" max="10456" width="12.33203125" style="1" customWidth="1"/>
    <col min="10457" max="10466" width="15.6640625" style="1"/>
    <col min="10467" max="10467" width="21.88671875" style="1" customWidth="1"/>
    <col min="10468" max="10472" width="15.6640625" style="1"/>
    <col min="10473" max="10473" width="21.21875" style="1" customWidth="1"/>
    <col min="10474" max="10675" width="15.6640625" style="1"/>
    <col min="10676" max="10676" width="33" style="1" customWidth="1"/>
    <col min="10677" max="10677" width="24" style="1" customWidth="1"/>
    <col min="10678" max="10678" width="24.88671875" style="1" customWidth="1"/>
    <col min="10679" max="10680" width="19.77734375" style="1" customWidth="1"/>
    <col min="10681" max="10681" width="11.109375" style="1" customWidth="1"/>
    <col min="10682" max="10682" width="19.33203125" style="1" bestFit="1" customWidth="1"/>
    <col min="10683" max="10683" width="11.5546875" style="1" customWidth="1"/>
    <col min="10684" max="10684" width="22.44140625" style="1" customWidth="1"/>
    <col min="10685" max="10685" width="10.21875" style="1" customWidth="1"/>
    <col min="10686" max="10686" width="22.44140625" style="1" customWidth="1"/>
    <col min="10687" max="10687" width="34.6640625" style="1" customWidth="1"/>
    <col min="10688" max="10688" width="11.5546875" style="1" customWidth="1"/>
    <col min="10689" max="10689" width="15.6640625" style="1"/>
    <col min="10690" max="10690" width="6.88671875" style="1" customWidth="1"/>
    <col min="10691" max="10691" width="10" style="1" customWidth="1"/>
    <col min="10692" max="10692" width="15.6640625" style="1"/>
    <col min="10693" max="10693" width="7.44140625" style="1" customWidth="1"/>
    <col min="10694" max="10694" width="15.6640625" style="1"/>
    <col min="10695" max="10695" width="7.33203125" style="1" customWidth="1"/>
    <col min="10696" max="10696" width="15.6640625" style="1"/>
    <col min="10697" max="10697" width="8.6640625" style="1" customWidth="1"/>
    <col min="10698" max="10698" width="15.6640625" style="1"/>
    <col min="10699" max="10699" width="6.6640625" style="1" customWidth="1"/>
    <col min="10700" max="10700" width="15.6640625" style="1"/>
    <col min="10701" max="10701" width="6.44140625" style="1" customWidth="1"/>
    <col min="10702" max="10702" width="16.109375" style="1" customWidth="1"/>
    <col min="10703" max="10703" width="21.33203125" style="1" customWidth="1"/>
    <col min="10704" max="10706" width="15.6640625" style="1"/>
    <col min="10707" max="10707" width="18.21875" style="1" customWidth="1"/>
    <col min="10708" max="10711" width="15.6640625" style="1"/>
    <col min="10712" max="10712" width="12.33203125" style="1" customWidth="1"/>
    <col min="10713" max="10722" width="15.6640625" style="1"/>
    <col min="10723" max="10723" width="21.88671875" style="1" customWidth="1"/>
    <col min="10724" max="10728" width="15.6640625" style="1"/>
    <col min="10729" max="10729" width="21.21875" style="1" customWidth="1"/>
    <col min="10730" max="10931" width="15.6640625" style="1"/>
    <col min="10932" max="10932" width="33" style="1" customWidth="1"/>
    <col min="10933" max="10933" width="24" style="1" customWidth="1"/>
    <col min="10934" max="10934" width="24.88671875" style="1" customWidth="1"/>
    <col min="10935" max="10936" width="19.77734375" style="1" customWidth="1"/>
    <col min="10937" max="10937" width="11.109375" style="1" customWidth="1"/>
    <col min="10938" max="10938" width="19.33203125" style="1" bestFit="1" customWidth="1"/>
    <col min="10939" max="10939" width="11.5546875" style="1" customWidth="1"/>
    <col min="10940" max="10940" width="22.44140625" style="1" customWidth="1"/>
    <col min="10941" max="10941" width="10.21875" style="1" customWidth="1"/>
    <col min="10942" max="10942" width="22.44140625" style="1" customWidth="1"/>
    <col min="10943" max="10943" width="34.6640625" style="1" customWidth="1"/>
    <col min="10944" max="10944" width="11.5546875" style="1" customWidth="1"/>
    <col min="10945" max="10945" width="15.6640625" style="1"/>
    <col min="10946" max="10946" width="6.88671875" style="1" customWidth="1"/>
    <col min="10947" max="10947" width="10" style="1" customWidth="1"/>
    <col min="10948" max="10948" width="15.6640625" style="1"/>
    <col min="10949" max="10949" width="7.44140625" style="1" customWidth="1"/>
    <col min="10950" max="10950" width="15.6640625" style="1"/>
    <col min="10951" max="10951" width="7.33203125" style="1" customWidth="1"/>
    <col min="10952" max="10952" width="15.6640625" style="1"/>
    <col min="10953" max="10953" width="8.6640625" style="1" customWidth="1"/>
    <col min="10954" max="10954" width="15.6640625" style="1"/>
    <col min="10955" max="10955" width="6.6640625" style="1" customWidth="1"/>
    <col min="10956" max="10956" width="15.6640625" style="1"/>
    <col min="10957" max="10957" width="6.44140625" style="1" customWidth="1"/>
    <col min="10958" max="10958" width="16.109375" style="1" customWidth="1"/>
    <col min="10959" max="10959" width="21.33203125" style="1" customWidth="1"/>
    <col min="10960" max="10962" width="15.6640625" style="1"/>
    <col min="10963" max="10963" width="18.21875" style="1" customWidth="1"/>
    <col min="10964" max="10967" width="15.6640625" style="1"/>
    <col min="10968" max="10968" width="12.33203125" style="1" customWidth="1"/>
    <col min="10969" max="10978" width="15.6640625" style="1"/>
    <col min="10979" max="10979" width="21.88671875" style="1" customWidth="1"/>
    <col min="10980" max="10984" width="15.6640625" style="1"/>
    <col min="10985" max="10985" width="21.21875" style="1" customWidth="1"/>
    <col min="10986" max="11187" width="15.6640625" style="1"/>
    <col min="11188" max="11188" width="33" style="1" customWidth="1"/>
    <col min="11189" max="11189" width="24" style="1" customWidth="1"/>
    <col min="11190" max="11190" width="24.88671875" style="1" customWidth="1"/>
    <col min="11191" max="11192" width="19.77734375" style="1" customWidth="1"/>
    <col min="11193" max="11193" width="11.109375" style="1" customWidth="1"/>
    <col min="11194" max="11194" width="19.33203125" style="1" bestFit="1" customWidth="1"/>
    <col min="11195" max="11195" width="11.5546875" style="1" customWidth="1"/>
    <col min="11196" max="11196" width="22.44140625" style="1" customWidth="1"/>
    <col min="11197" max="11197" width="10.21875" style="1" customWidth="1"/>
    <col min="11198" max="11198" width="22.44140625" style="1" customWidth="1"/>
    <col min="11199" max="11199" width="34.6640625" style="1" customWidth="1"/>
    <col min="11200" max="11200" width="11.5546875" style="1" customWidth="1"/>
    <col min="11201" max="11201" width="15.6640625" style="1"/>
    <col min="11202" max="11202" width="6.88671875" style="1" customWidth="1"/>
    <col min="11203" max="11203" width="10" style="1" customWidth="1"/>
    <col min="11204" max="11204" width="15.6640625" style="1"/>
    <col min="11205" max="11205" width="7.44140625" style="1" customWidth="1"/>
    <col min="11206" max="11206" width="15.6640625" style="1"/>
    <col min="11207" max="11207" width="7.33203125" style="1" customWidth="1"/>
    <col min="11208" max="11208" width="15.6640625" style="1"/>
    <col min="11209" max="11209" width="8.6640625" style="1" customWidth="1"/>
    <col min="11210" max="11210" width="15.6640625" style="1"/>
    <col min="11211" max="11211" width="6.6640625" style="1" customWidth="1"/>
    <col min="11212" max="11212" width="15.6640625" style="1"/>
    <col min="11213" max="11213" width="6.44140625" style="1" customWidth="1"/>
    <col min="11214" max="11214" width="16.109375" style="1" customWidth="1"/>
    <col min="11215" max="11215" width="21.33203125" style="1" customWidth="1"/>
    <col min="11216" max="11218" width="15.6640625" style="1"/>
    <col min="11219" max="11219" width="18.21875" style="1" customWidth="1"/>
    <col min="11220" max="11223" width="15.6640625" style="1"/>
    <col min="11224" max="11224" width="12.33203125" style="1" customWidth="1"/>
    <col min="11225" max="11234" width="15.6640625" style="1"/>
    <col min="11235" max="11235" width="21.88671875" style="1" customWidth="1"/>
    <col min="11236" max="11240" width="15.6640625" style="1"/>
    <col min="11241" max="11241" width="21.21875" style="1" customWidth="1"/>
    <col min="11242" max="11443" width="15.6640625" style="1"/>
    <col min="11444" max="11444" width="33" style="1" customWidth="1"/>
    <col min="11445" max="11445" width="24" style="1" customWidth="1"/>
    <col min="11446" max="11446" width="24.88671875" style="1" customWidth="1"/>
    <col min="11447" max="11448" width="19.77734375" style="1" customWidth="1"/>
    <col min="11449" max="11449" width="11.109375" style="1" customWidth="1"/>
    <col min="11450" max="11450" width="19.33203125" style="1" bestFit="1" customWidth="1"/>
    <col min="11451" max="11451" width="11.5546875" style="1" customWidth="1"/>
    <col min="11452" max="11452" width="22.44140625" style="1" customWidth="1"/>
    <col min="11453" max="11453" width="10.21875" style="1" customWidth="1"/>
    <col min="11454" max="11454" width="22.44140625" style="1" customWidth="1"/>
    <col min="11455" max="11455" width="34.6640625" style="1" customWidth="1"/>
    <col min="11456" max="11456" width="11.5546875" style="1" customWidth="1"/>
    <col min="11457" max="11457" width="15.6640625" style="1"/>
    <col min="11458" max="11458" width="6.88671875" style="1" customWidth="1"/>
    <col min="11459" max="11459" width="10" style="1" customWidth="1"/>
    <col min="11460" max="11460" width="15.6640625" style="1"/>
    <col min="11461" max="11461" width="7.44140625" style="1" customWidth="1"/>
    <col min="11462" max="11462" width="15.6640625" style="1"/>
    <col min="11463" max="11463" width="7.33203125" style="1" customWidth="1"/>
    <col min="11464" max="11464" width="15.6640625" style="1"/>
    <col min="11465" max="11465" width="8.6640625" style="1" customWidth="1"/>
    <col min="11466" max="11466" width="15.6640625" style="1"/>
    <col min="11467" max="11467" width="6.6640625" style="1" customWidth="1"/>
    <col min="11468" max="11468" width="15.6640625" style="1"/>
    <col min="11469" max="11469" width="6.44140625" style="1" customWidth="1"/>
    <col min="11470" max="11470" width="16.109375" style="1" customWidth="1"/>
    <col min="11471" max="11471" width="21.33203125" style="1" customWidth="1"/>
    <col min="11472" max="11474" width="15.6640625" style="1"/>
    <col min="11475" max="11475" width="18.21875" style="1" customWidth="1"/>
    <col min="11476" max="11479" width="15.6640625" style="1"/>
    <col min="11480" max="11480" width="12.33203125" style="1" customWidth="1"/>
    <col min="11481" max="11490" width="15.6640625" style="1"/>
    <col min="11491" max="11491" width="21.88671875" style="1" customWidth="1"/>
    <col min="11492" max="11496" width="15.6640625" style="1"/>
    <col min="11497" max="11497" width="21.21875" style="1" customWidth="1"/>
    <col min="11498" max="11699" width="15.6640625" style="1"/>
    <col min="11700" max="11700" width="33" style="1" customWidth="1"/>
    <col min="11701" max="11701" width="24" style="1" customWidth="1"/>
    <col min="11702" max="11702" width="24.88671875" style="1" customWidth="1"/>
    <col min="11703" max="11704" width="19.77734375" style="1" customWidth="1"/>
    <col min="11705" max="11705" width="11.109375" style="1" customWidth="1"/>
    <col min="11706" max="11706" width="19.33203125" style="1" bestFit="1" customWidth="1"/>
    <col min="11707" max="11707" width="11.5546875" style="1" customWidth="1"/>
    <col min="11708" max="11708" width="22.44140625" style="1" customWidth="1"/>
    <col min="11709" max="11709" width="10.21875" style="1" customWidth="1"/>
    <col min="11710" max="11710" width="22.44140625" style="1" customWidth="1"/>
    <col min="11711" max="11711" width="34.6640625" style="1" customWidth="1"/>
    <col min="11712" max="11712" width="11.5546875" style="1" customWidth="1"/>
    <col min="11713" max="11713" width="15.6640625" style="1"/>
    <col min="11714" max="11714" width="6.88671875" style="1" customWidth="1"/>
    <col min="11715" max="11715" width="10" style="1" customWidth="1"/>
    <col min="11716" max="11716" width="15.6640625" style="1"/>
    <col min="11717" max="11717" width="7.44140625" style="1" customWidth="1"/>
    <col min="11718" max="11718" width="15.6640625" style="1"/>
    <col min="11719" max="11719" width="7.33203125" style="1" customWidth="1"/>
    <col min="11720" max="11720" width="15.6640625" style="1"/>
    <col min="11721" max="11721" width="8.6640625" style="1" customWidth="1"/>
    <col min="11722" max="11722" width="15.6640625" style="1"/>
    <col min="11723" max="11723" width="6.6640625" style="1" customWidth="1"/>
    <col min="11724" max="11724" width="15.6640625" style="1"/>
    <col min="11725" max="11725" width="6.44140625" style="1" customWidth="1"/>
    <col min="11726" max="11726" width="16.109375" style="1" customWidth="1"/>
    <col min="11727" max="11727" width="21.33203125" style="1" customWidth="1"/>
    <col min="11728" max="11730" width="15.6640625" style="1"/>
    <col min="11731" max="11731" width="18.21875" style="1" customWidth="1"/>
    <col min="11732" max="11735" width="15.6640625" style="1"/>
    <col min="11736" max="11736" width="12.33203125" style="1" customWidth="1"/>
    <col min="11737" max="11746" width="15.6640625" style="1"/>
    <col min="11747" max="11747" width="21.88671875" style="1" customWidth="1"/>
    <col min="11748" max="11752" width="15.6640625" style="1"/>
    <col min="11753" max="11753" width="21.21875" style="1" customWidth="1"/>
    <col min="11754" max="11955" width="15.6640625" style="1"/>
    <col min="11956" max="11956" width="33" style="1" customWidth="1"/>
    <col min="11957" max="11957" width="24" style="1" customWidth="1"/>
    <col min="11958" max="11958" width="24.88671875" style="1" customWidth="1"/>
    <col min="11959" max="11960" width="19.77734375" style="1" customWidth="1"/>
    <col min="11961" max="11961" width="11.109375" style="1" customWidth="1"/>
    <col min="11962" max="11962" width="19.33203125" style="1" bestFit="1" customWidth="1"/>
    <col min="11963" max="11963" width="11.5546875" style="1" customWidth="1"/>
    <col min="11964" max="11964" width="22.44140625" style="1" customWidth="1"/>
    <col min="11965" max="11965" width="10.21875" style="1" customWidth="1"/>
    <col min="11966" max="11966" width="22.44140625" style="1" customWidth="1"/>
    <col min="11967" max="11967" width="34.6640625" style="1" customWidth="1"/>
    <col min="11968" max="11968" width="11.5546875" style="1" customWidth="1"/>
    <col min="11969" max="11969" width="15.6640625" style="1"/>
    <col min="11970" max="11970" width="6.88671875" style="1" customWidth="1"/>
    <col min="11971" max="11971" width="10" style="1" customWidth="1"/>
    <col min="11972" max="11972" width="15.6640625" style="1"/>
    <col min="11973" max="11973" width="7.44140625" style="1" customWidth="1"/>
    <col min="11974" max="11974" width="15.6640625" style="1"/>
    <col min="11975" max="11975" width="7.33203125" style="1" customWidth="1"/>
    <col min="11976" max="11976" width="15.6640625" style="1"/>
    <col min="11977" max="11977" width="8.6640625" style="1" customWidth="1"/>
    <col min="11978" max="11978" width="15.6640625" style="1"/>
    <col min="11979" max="11979" width="6.6640625" style="1" customWidth="1"/>
    <col min="11980" max="11980" width="15.6640625" style="1"/>
    <col min="11981" max="11981" width="6.44140625" style="1" customWidth="1"/>
    <col min="11982" max="11982" width="16.109375" style="1" customWidth="1"/>
    <col min="11983" max="11983" width="21.33203125" style="1" customWidth="1"/>
    <col min="11984" max="11986" width="15.6640625" style="1"/>
    <col min="11987" max="11987" width="18.21875" style="1" customWidth="1"/>
    <col min="11988" max="11991" width="15.6640625" style="1"/>
    <col min="11992" max="11992" width="12.33203125" style="1" customWidth="1"/>
    <col min="11993" max="12002" width="15.6640625" style="1"/>
    <col min="12003" max="12003" width="21.88671875" style="1" customWidth="1"/>
    <col min="12004" max="12008" width="15.6640625" style="1"/>
    <col min="12009" max="12009" width="21.21875" style="1" customWidth="1"/>
    <col min="12010" max="12211" width="15.6640625" style="1"/>
    <col min="12212" max="12212" width="33" style="1" customWidth="1"/>
    <col min="12213" max="12213" width="24" style="1" customWidth="1"/>
    <col min="12214" max="12214" width="24.88671875" style="1" customWidth="1"/>
    <col min="12215" max="12216" width="19.77734375" style="1" customWidth="1"/>
    <col min="12217" max="12217" width="11.109375" style="1" customWidth="1"/>
    <col min="12218" max="12218" width="19.33203125" style="1" bestFit="1" customWidth="1"/>
    <col min="12219" max="12219" width="11.5546875" style="1" customWidth="1"/>
    <col min="12220" max="12220" width="22.44140625" style="1" customWidth="1"/>
    <col min="12221" max="12221" width="10.21875" style="1" customWidth="1"/>
    <col min="12222" max="12222" width="22.44140625" style="1" customWidth="1"/>
    <col min="12223" max="12223" width="34.6640625" style="1" customWidth="1"/>
    <col min="12224" max="12224" width="11.5546875" style="1" customWidth="1"/>
    <col min="12225" max="12225" width="15.6640625" style="1"/>
    <col min="12226" max="12226" width="6.88671875" style="1" customWidth="1"/>
    <col min="12227" max="12227" width="10" style="1" customWidth="1"/>
    <col min="12228" max="12228" width="15.6640625" style="1"/>
    <col min="12229" max="12229" width="7.44140625" style="1" customWidth="1"/>
    <col min="12230" max="12230" width="15.6640625" style="1"/>
    <col min="12231" max="12231" width="7.33203125" style="1" customWidth="1"/>
    <col min="12232" max="12232" width="15.6640625" style="1"/>
    <col min="12233" max="12233" width="8.6640625" style="1" customWidth="1"/>
    <col min="12234" max="12234" width="15.6640625" style="1"/>
    <col min="12235" max="12235" width="6.6640625" style="1" customWidth="1"/>
    <col min="12236" max="12236" width="15.6640625" style="1"/>
    <col min="12237" max="12237" width="6.44140625" style="1" customWidth="1"/>
    <col min="12238" max="12238" width="16.109375" style="1" customWidth="1"/>
    <col min="12239" max="12239" width="21.33203125" style="1" customWidth="1"/>
    <col min="12240" max="12242" width="15.6640625" style="1"/>
    <col min="12243" max="12243" width="18.21875" style="1" customWidth="1"/>
    <col min="12244" max="12247" width="15.6640625" style="1"/>
    <col min="12248" max="12248" width="12.33203125" style="1" customWidth="1"/>
    <col min="12249" max="12258" width="15.6640625" style="1"/>
    <col min="12259" max="12259" width="21.88671875" style="1" customWidth="1"/>
    <col min="12260" max="12264" width="15.6640625" style="1"/>
    <col min="12265" max="12265" width="21.21875" style="1" customWidth="1"/>
    <col min="12266" max="12467" width="15.6640625" style="1"/>
    <col min="12468" max="12468" width="33" style="1" customWidth="1"/>
    <col min="12469" max="12469" width="24" style="1" customWidth="1"/>
    <col min="12470" max="12470" width="24.88671875" style="1" customWidth="1"/>
    <col min="12471" max="12472" width="19.77734375" style="1" customWidth="1"/>
    <col min="12473" max="12473" width="11.109375" style="1" customWidth="1"/>
    <col min="12474" max="12474" width="19.33203125" style="1" bestFit="1" customWidth="1"/>
    <col min="12475" max="12475" width="11.5546875" style="1" customWidth="1"/>
    <col min="12476" max="12476" width="22.44140625" style="1" customWidth="1"/>
    <col min="12477" max="12477" width="10.21875" style="1" customWidth="1"/>
    <col min="12478" max="12478" width="22.44140625" style="1" customWidth="1"/>
    <col min="12479" max="12479" width="34.6640625" style="1" customWidth="1"/>
    <col min="12480" max="12480" width="11.5546875" style="1" customWidth="1"/>
    <col min="12481" max="12481" width="15.6640625" style="1"/>
    <col min="12482" max="12482" width="6.88671875" style="1" customWidth="1"/>
    <col min="12483" max="12483" width="10" style="1" customWidth="1"/>
    <col min="12484" max="12484" width="15.6640625" style="1"/>
    <col min="12485" max="12485" width="7.44140625" style="1" customWidth="1"/>
    <col min="12486" max="12486" width="15.6640625" style="1"/>
    <col min="12487" max="12487" width="7.33203125" style="1" customWidth="1"/>
    <col min="12488" max="12488" width="15.6640625" style="1"/>
    <col min="12489" max="12489" width="8.6640625" style="1" customWidth="1"/>
    <col min="12490" max="12490" width="15.6640625" style="1"/>
    <col min="12491" max="12491" width="6.6640625" style="1" customWidth="1"/>
    <col min="12492" max="12492" width="15.6640625" style="1"/>
    <col min="12493" max="12493" width="6.44140625" style="1" customWidth="1"/>
    <col min="12494" max="12494" width="16.109375" style="1" customWidth="1"/>
    <col min="12495" max="12495" width="21.33203125" style="1" customWidth="1"/>
    <col min="12496" max="12498" width="15.6640625" style="1"/>
    <col min="12499" max="12499" width="18.21875" style="1" customWidth="1"/>
    <col min="12500" max="12503" width="15.6640625" style="1"/>
    <col min="12504" max="12504" width="12.33203125" style="1" customWidth="1"/>
    <col min="12505" max="12514" width="15.6640625" style="1"/>
    <col min="12515" max="12515" width="21.88671875" style="1" customWidth="1"/>
    <col min="12516" max="12520" width="15.6640625" style="1"/>
    <col min="12521" max="12521" width="21.21875" style="1" customWidth="1"/>
    <col min="12522" max="12723" width="15.6640625" style="1"/>
    <col min="12724" max="12724" width="33" style="1" customWidth="1"/>
    <col min="12725" max="12725" width="24" style="1" customWidth="1"/>
    <col min="12726" max="12726" width="24.88671875" style="1" customWidth="1"/>
    <col min="12727" max="12728" width="19.77734375" style="1" customWidth="1"/>
    <col min="12729" max="12729" width="11.109375" style="1" customWidth="1"/>
    <col min="12730" max="12730" width="19.33203125" style="1" bestFit="1" customWidth="1"/>
    <col min="12731" max="12731" width="11.5546875" style="1" customWidth="1"/>
    <col min="12732" max="12732" width="22.44140625" style="1" customWidth="1"/>
    <col min="12733" max="12733" width="10.21875" style="1" customWidth="1"/>
    <col min="12734" max="12734" width="22.44140625" style="1" customWidth="1"/>
    <col min="12735" max="12735" width="34.6640625" style="1" customWidth="1"/>
    <col min="12736" max="12736" width="11.5546875" style="1" customWidth="1"/>
    <col min="12737" max="12737" width="15.6640625" style="1"/>
    <col min="12738" max="12738" width="6.88671875" style="1" customWidth="1"/>
    <col min="12739" max="12739" width="10" style="1" customWidth="1"/>
    <col min="12740" max="12740" width="15.6640625" style="1"/>
    <col min="12741" max="12741" width="7.44140625" style="1" customWidth="1"/>
    <col min="12742" max="12742" width="15.6640625" style="1"/>
    <col min="12743" max="12743" width="7.33203125" style="1" customWidth="1"/>
    <col min="12744" max="12744" width="15.6640625" style="1"/>
    <col min="12745" max="12745" width="8.6640625" style="1" customWidth="1"/>
    <col min="12746" max="12746" width="15.6640625" style="1"/>
    <col min="12747" max="12747" width="6.6640625" style="1" customWidth="1"/>
    <col min="12748" max="12748" width="15.6640625" style="1"/>
    <col min="12749" max="12749" width="6.44140625" style="1" customWidth="1"/>
    <col min="12750" max="12750" width="16.109375" style="1" customWidth="1"/>
    <col min="12751" max="12751" width="21.33203125" style="1" customWidth="1"/>
    <col min="12752" max="12754" width="15.6640625" style="1"/>
    <col min="12755" max="12755" width="18.21875" style="1" customWidth="1"/>
    <col min="12756" max="12759" width="15.6640625" style="1"/>
    <col min="12760" max="12760" width="12.33203125" style="1" customWidth="1"/>
    <col min="12761" max="12770" width="15.6640625" style="1"/>
    <col min="12771" max="12771" width="21.88671875" style="1" customWidth="1"/>
    <col min="12772" max="12776" width="15.6640625" style="1"/>
    <col min="12777" max="12777" width="21.21875" style="1" customWidth="1"/>
    <col min="12778" max="12979" width="15.6640625" style="1"/>
    <col min="12980" max="12980" width="33" style="1" customWidth="1"/>
    <col min="12981" max="12981" width="24" style="1" customWidth="1"/>
    <col min="12982" max="12982" width="24.88671875" style="1" customWidth="1"/>
    <col min="12983" max="12984" width="19.77734375" style="1" customWidth="1"/>
    <col min="12985" max="12985" width="11.109375" style="1" customWidth="1"/>
    <col min="12986" max="12986" width="19.33203125" style="1" bestFit="1" customWidth="1"/>
    <col min="12987" max="12987" width="11.5546875" style="1" customWidth="1"/>
    <col min="12988" max="12988" width="22.44140625" style="1" customWidth="1"/>
    <col min="12989" max="12989" width="10.21875" style="1" customWidth="1"/>
    <col min="12990" max="12990" width="22.44140625" style="1" customWidth="1"/>
    <col min="12991" max="12991" width="34.6640625" style="1" customWidth="1"/>
    <col min="12992" max="12992" width="11.5546875" style="1" customWidth="1"/>
    <col min="12993" max="12993" width="15.6640625" style="1"/>
    <col min="12994" max="12994" width="6.88671875" style="1" customWidth="1"/>
    <col min="12995" max="12995" width="10" style="1" customWidth="1"/>
    <col min="12996" max="12996" width="15.6640625" style="1"/>
    <col min="12997" max="12997" width="7.44140625" style="1" customWidth="1"/>
    <col min="12998" max="12998" width="15.6640625" style="1"/>
    <col min="12999" max="12999" width="7.33203125" style="1" customWidth="1"/>
    <col min="13000" max="13000" width="15.6640625" style="1"/>
    <col min="13001" max="13001" width="8.6640625" style="1" customWidth="1"/>
    <col min="13002" max="13002" width="15.6640625" style="1"/>
    <col min="13003" max="13003" width="6.6640625" style="1" customWidth="1"/>
    <col min="13004" max="13004" width="15.6640625" style="1"/>
    <col min="13005" max="13005" width="6.44140625" style="1" customWidth="1"/>
    <col min="13006" max="13006" width="16.109375" style="1" customWidth="1"/>
    <col min="13007" max="13007" width="21.33203125" style="1" customWidth="1"/>
    <col min="13008" max="13010" width="15.6640625" style="1"/>
    <col min="13011" max="13011" width="18.21875" style="1" customWidth="1"/>
    <col min="13012" max="13015" width="15.6640625" style="1"/>
    <col min="13016" max="13016" width="12.33203125" style="1" customWidth="1"/>
    <col min="13017" max="13026" width="15.6640625" style="1"/>
    <col min="13027" max="13027" width="21.88671875" style="1" customWidth="1"/>
    <col min="13028" max="13032" width="15.6640625" style="1"/>
    <col min="13033" max="13033" width="21.21875" style="1" customWidth="1"/>
    <col min="13034" max="13235" width="15.6640625" style="1"/>
    <col min="13236" max="13236" width="33" style="1" customWidth="1"/>
    <col min="13237" max="13237" width="24" style="1" customWidth="1"/>
    <col min="13238" max="13238" width="24.88671875" style="1" customWidth="1"/>
    <col min="13239" max="13240" width="19.77734375" style="1" customWidth="1"/>
    <col min="13241" max="13241" width="11.109375" style="1" customWidth="1"/>
    <col min="13242" max="13242" width="19.33203125" style="1" bestFit="1" customWidth="1"/>
    <col min="13243" max="13243" width="11.5546875" style="1" customWidth="1"/>
    <col min="13244" max="13244" width="22.44140625" style="1" customWidth="1"/>
    <col min="13245" max="13245" width="10.21875" style="1" customWidth="1"/>
    <col min="13246" max="13246" width="22.44140625" style="1" customWidth="1"/>
    <col min="13247" max="13247" width="34.6640625" style="1" customWidth="1"/>
    <col min="13248" max="13248" width="11.5546875" style="1" customWidth="1"/>
    <col min="13249" max="13249" width="15.6640625" style="1"/>
    <col min="13250" max="13250" width="6.88671875" style="1" customWidth="1"/>
    <col min="13251" max="13251" width="10" style="1" customWidth="1"/>
    <col min="13252" max="13252" width="15.6640625" style="1"/>
    <col min="13253" max="13253" width="7.44140625" style="1" customWidth="1"/>
    <col min="13254" max="13254" width="15.6640625" style="1"/>
    <col min="13255" max="13255" width="7.33203125" style="1" customWidth="1"/>
    <col min="13256" max="13256" width="15.6640625" style="1"/>
    <col min="13257" max="13257" width="8.6640625" style="1" customWidth="1"/>
    <col min="13258" max="13258" width="15.6640625" style="1"/>
    <col min="13259" max="13259" width="6.6640625" style="1" customWidth="1"/>
    <col min="13260" max="13260" width="15.6640625" style="1"/>
    <col min="13261" max="13261" width="6.44140625" style="1" customWidth="1"/>
    <col min="13262" max="13262" width="16.109375" style="1" customWidth="1"/>
    <col min="13263" max="13263" width="21.33203125" style="1" customWidth="1"/>
    <col min="13264" max="13266" width="15.6640625" style="1"/>
    <col min="13267" max="13267" width="18.21875" style="1" customWidth="1"/>
    <col min="13268" max="13271" width="15.6640625" style="1"/>
    <col min="13272" max="13272" width="12.33203125" style="1" customWidth="1"/>
    <col min="13273" max="13282" width="15.6640625" style="1"/>
    <col min="13283" max="13283" width="21.88671875" style="1" customWidth="1"/>
    <col min="13284" max="13288" width="15.6640625" style="1"/>
    <col min="13289" max="13289" width="21.21875" style="1" customWidth="1"/>
    <col min="13290" max="13491" width="15.6640625" style="1"/>
    <col min="13492" max="13492" width="33" style="1" customWidth="1"/>
    <col min="13493" max="13493" width="24" style="1" customWidth="1"/>
    <col min="13494" max="13494" width="24.88671875" style="1" customWidth="1"/>
    <col min="13495" max="13496" width="19.77734375" style="1" customWidth="1"/>
    <col min="13497" max="13497" width="11.109375" style="1" customWidth="1"/>
    <col min="13498" max="13498" width="19.33203125" style="1" bestFit="1" customWidth="1"/>
    <col min="13499" max="13499" width="11.5546875" style="1" customWidth="1"/>
    <col min="13500" max="13500" width="22.44140625" style="1" customWidth="1"/>
    <col min="13501" max="13501" width="10.21875" style="1" customWidth="1"/>
    <col min="13502" max="13502" width="22.44140625" style="1" customWidth="1"/>
    <col min="13503" max="13503" width="34.6640625" style="1" customWidth="1"/>
    <col min="13504" max="13504" width="11.5546875" style="1" customWidth="1"/>
    <col min="13505" max="13505" width="15.6640625" style="1"/>
    <col min="13506" max="13506" width="6.88671875" style="1" customWidth="1"/>
    <col min="13507" max="13507" width="10" style="1" customWidth="1"/>
    <col min="13508" max="13508" width="15.6640625" style="1"/>
    <col min="13509" max="13509" width="7.44140625" style="1" customWidth="1"/>
    <col min="13510" max="13510" width="15.6640625" style="1"/>
    <col min="13511" max="13511" width="7.33203125" style="1" customWidth="1"/>
    <col min="13512" max="13512" width="15.6640625" style="1"/>
    <col min="13513" max="13513" width="8.6640625" style="1" customWidth="1"/>
    <col min="13514" max="13514" width="15.6640625" style="1"/>
    <col min="13515" max="13515" width="6.6640625" style="1" customWidth="1"/>
    <col min="13516" max="13516" width="15.6640625" style="1"/>
    <col min="13517" max="13517" width="6.44140625" style="1" customWidth="1"/>
    <col min="13518" max="13518" width="16.109375" style="1" customWidth="1"/>
    <col min="13519" max="13519" width="21.33203125" style="1" customWidth="1"/>
    <col min="13520" max="13522" width="15.6640625" style="1"/>
    <col min="13523" max="13523" width="18.21875" style="1" customWidth="1"/>
    <col min="13524" max="13527" width="15.6640625" style="1"/>
    <col min="13528" max="13528" width="12.33203125" style="1" customWidth="1"/>
    <col min="13529" max="13538" width="15.6640625" style="1"/>
    <col min="13539" max="13539" width="21.88671875" style="1" customWidth="1"/>
    <col min="13540" max="13544" width="15.6640625" style="1"/>
    <col min="13545" max="13545" width="21.21875" style="1" customWidth="1"/>
    <col min="13546" max="13747" width="15.6640625" style="1"/>
    <col min="13748" max="13748" width="33" style="1" customWidth="1"/>
    <col min="13749" max="13749" width="24" style="1" customWidth="1"/>
    <col min="13750" max="13750" width="24.88671875" style="1" customWidth="1"/>
    <col min="13751" max="13752" width="19.77734375" style="1" customWidth="1"/>
    <col min="13753" max="13753" width="11.109375" style="1" customWidth="1"/>
    <col min="13754" max="13754" width="19.33203125" style="1" bestFit="1" customWidth="1"/>
    <col min="13755" max="13755" width="11.5546875" style="1" customWidth="1"/>
    <col min="13756" max="13756" width="22.44140625" style="1" customWidth="1"/>
    <col min="13757" max="13757" width="10.21875" style="1" customWidth="1"/>
    <col min="13758" max="13758" width="22.44140625" style="1" customWidth="1"/>
    <col min="13759" max="13759" width="34.6640625" style="1" customWidth="1"/>
    <col min="13760" max="13760" width="11.5546875" style="1" customWidth="1"/>
    <col min="13761" max="13761" width="15.6640625" style="1"/>
    <col min="13762" max="13762" width="6.88671875" style="1" customWidth="1"/>
    <col min="13763" max="13763" width="10" style="1" customWidth="1"/>
    <col min="13764" max="13764" width="15.6640625" style="1"/>
    <col min="13765" max="13765" width="7.44140625" style="1" customWidth="1"/>
    <col min="13766" max="13766" width="15.6640625" style="1"/>
    <col min="13767" max="13767" width="7.33203125" style="1" customWidth="1"/>
    <col min="13768" max="13768" width="15.6640625" style="1"/>
    <col min="13769" max="13769" width="8.6640625" style="1" customWidth="1"/>
    <col min="13770" max="13770" width="15.6640625" style="1"/>
    <col min="13771" max="13771" width="6.6640625" style="1" customWidth="1"/>
    <col min="13772" max="13772" width="15.6640625" style="1"/>
    <col min="13773" max="13773" width="6.44140625" style="1" customWidth="1"/>
    <col min="13774" max="13774" width="16.109375" style="1" customWidth="1"/>
    <col min="13775" max="13775" width="21.33203125" style="1" customWidth="1"/>
    <col min="13776" max="13778" width="15.6640625" style="1"/>
    <col min="13779" max="13779" width="18.21875" style="1" customWidth="1"/>
    <col min="13780" max="13783" width="15.6640625" style="1"/>
    <col min="13784" max="13784" width="12.33203125" style="1" customWidth="1"/>
    <col min="13785" max="13794" width="15.6640625" style="1"/>
    <col min="13795" max="13795" width="21.88671875" style="1" customWidth="1"/>
    <col min="13796" max="13800" width="15.6640625" style="1"/>
    <col min="13801" max="13801" width="21.21875" style="1" customWidth="1"/>
    <col min="13802" max="14003" width="15.6640625" style="1"/>
    <col min="14004" max="14004" width="33" style="1" customWidth="1"/>
    <col min="14005" max="14005" width="24" style="1" customWidth="1"/>
    <col min="14006" max="14006" width="24.88671875" style="1" customWidth="1"/>
    <col min="14007" max="14008" width="19.77734375" style="1" customWidth="1"/>
    <col min="14009" max="14009" width="11.109375" style="1" customWidth="1"/>
    <col min="14010" max="14010" width="19.33203125" style="1" bestFit="1" customWidth="1"/>
    <col min="14011" max="14011" width="11.5546875" style="1" customWidth="1"/>
    <col min="14012" max="14012" width="22.44140625" style="1" customWidth="1"/>
    <col min="14013" max="14013" width="10.21875" style="1" customWidth="1"/>
    <col min="14014" max="14014" width="22.44140625" style="1" customWidth="1"/>
    <col min="14015" max="14015" width="34.6640625" style="1" customWidth="1"/>
    <col min="14016" max="14016" width="11.5546875" style="1" customWidth="1"/>
    <col min="14017" max="14017" width="15.6640625" style="1"/>
    <col min="14018" max="14018" width="6.88671875" style="1" customWidth="1"/>
    <col min="14019" max="14019" width="10" style="1" customWidth="1"/>
    <col min="14020" max="14020" width="15.6640625" style="1"/>
    <col min="14021" max="14021" width="7.44140625" style="1" customWidth="1"/>
    <col min="14022" max="14022" width="15.6640625" style="1"/>
    <col min="14023" max="14023" width="7.33203125" style="1" customWidth="1"/>
    <col min="14024" max="14024" width="15.6640625" style="1"/>
    <col min="14025" max="14025" width="8.6640625" style="1" customWidth="1"/>
    <col min="14026" max="14026" width="15.6640625" style="1"/>
    <col min="14027" max="14027" width="6.6640625" style="1" customWidth="1"/>
    <col min="14028" max="14028" width="15.6640625" style="1"/>
    <col min="14029" max="14029" width="6.44140625" style="1" customWidth="1"/>
    <col min="14030" max="14030" width="16.109375" style="1" customWidth="1"/>
    <col min="14031" max="14031" width="21.33203125" style="1" customWidth="1"/>
    <col min="14032" max="14034" width="15.6640625" style="1"/>
    <col min="14035" max="14035" width="18.21875" style="1" customWidth="1"/>
    <col min="14036" max="14039" width="15.6640625" style="1"/>
    <col min="14040" max="14040" width="12.33203125" style="1" customWidth="1"/>
    <col min="14041" max="14050" width="15.6640625" style="1"/>
    <col min="14051" max="14051" width="21.88671875" style="1" customWidth="1"/>
    <col min="14052" max="14056" width="15.6640625" style="1"/>
    <col min="14057" max="14057" width="21.21875" style="1" customWidth="1"/>
    <col min="14058" max="14259" width="15.6640625" style="1"/>
    <col min="14260" max="14260" width="33" style="1" customWidth="1"/>
    <col min="14261" max="14261" width="24" style="1" customWidth="1"/>
    <col min="14262" max="14262" width="24.88671875" style="1" customWidth="1"/>
    <col min="14263" max="14264" width="19.77734375" style="1" customWidth="1"/>
    <col min="14265" max="14265" width="11.109375" style="1" customWidth="1"/>
    <col min="14266" max="14266" width="19.33203125" style="1" bestFit="1" customWidth="1"/>
    <col min="14267" max="14267" width="11.5546875" style="1" customWidth="1"/>
    <col min="14268" max="14268" width="22.44140625" style="1" customWidth="1"/>
    <col min="14269" max="14269" width="10.21875" style="1" customWidth="1"/>
    <col min="14270" max="14270" width="22.44140625" style="1" customWidth="1"/>
    <col min="14271" max="14271" width="34.6640625" style="1" customWidth="1"/>
    <col min="14272" max="14272" width="11.5546875" style="1" customWidth="1"/>
    <col min="14273" max="14273" width="15.6640625" style="1"/>
    <col min="14274" max="14274" width="6.88671875" style="1" customWidth="1"/>
    <col min="14275" max="14275" width="10" style="1" customWidth="1"/>
    <col min="14276" max="14276" width="15.6640625" style="1"/>
    <col min="14277" max="14277" width="7.44140625" style="1" customWidth="1"/>
    <col min="14278" max="14278" width="15.6640625" style="1"/>
    <col min="14279" max="14279" width="7.33203125" style="1" customWidth="1"/>
    <col min="14280" max="14280" width="15.6640625" style="1"/>
    <col min="14281" max="14281" width="8.6640625" style="1" customWidth="1"/>
    <col min="14282" max="14282" width="15.6640625" style="1"/>
    <col min="14283" max="14283" width="6.6640625" style="1" customWidth="1"/>
    <col min="14284" max="14284" width="15.6640625" style="1"/>
    <col min="14285" max="14285" width="6.44140625" style="1" customWidth="1"/>
    <col min="14286" max="14286" width="16.109375" style="1" customWidth="1"/>
    <col min="14287" max="14287" width="21.33203125" style="1" customWidth="1"/>
    <col min="14288" max="14290" width="15.6640625" style="1"/>
    <col min="14291" max="14291" width="18.21875" style="1" customWidth="1"/>
    <col min="14292" max="14295" width="15.6640625" style="1"/>
    <col min="14296" max="14296" width="12.33203125" style="1" customWidth="1"/>
    <col min="14297" max="14306" width="15.6640625" style="1"/>
    <col min="14307" max="14307" width="21.88671875" style="1" customWidth="1"/>
    <col min="14308" max="14312" width="15.6640625" style="1"/>
    <col min="14313" max="14313" width="21.21875" style="1" customWidth="1"/>
    <col min="14314" max="14515" width="15.6640625" style="1"/>
    <col min="14516" max="14516" width="33" style="1" customWidth="1"/>
    <col min="14517" max="14517" width="24" style="1" customWidth="1"/>
    <col min="14518" max="14518" width="24.88671875" style="1" customWidth="1"/>
    <col min="14519" max="14520" width="19.77734375" style="1" customWidth="1"/>
    <col min="14521" max="14521" width="11.109375" style="1" customWidth="1"/>
    <col min="14522" max="14522" width="19.33203125" style="1" bestFit="1" customWidth="1"/>
    <col min="14523" max="14523" width="11.5546875" style="1" customWidth="1"/>
    <col min="14524" max="14524" width="22.44140625" style="1" customWidth="1"/>
    <col min="14525" max="14525" width="10.21875" style="1" customWidth="1"/>
    <col min="14526" max="14526" width="22.44140625" style="1" customWidth="1"/>
    <col min="14527" max="14527" width="34.6640625" style="1" customWidth="1"/>
    <col min="14528" max="14528" width="11.5546875" style="1" customWidth="1"/>
    <col min="14529" max="14529" width="15.6640625" style="1"/>
    <col min="14530" max="14530" width="6.88671875" style="1" customWidth="1"/>
    <col min="14531" max="14531" width="10" style="1" customWidth="1"/>
    <col min="14532" max="14532" width="15.6640625" style="1"/>
    <col min="14533" max="14533" width="7.44140625" style="1" customWidth="1"/>
    <col min="14534" max="14534" width="15.6640625" style="1"/>
    <col min="14535" max="14535" width="7.33203125" style="1" customWidth="1"/>
    <col min="14536" max="14536" width="15.6640625" style="1"/>
    <col min="14537" max="14537" width="8.6640625" style="1" customWidth="1"/>
    <col min="14538" max="14538" width="15.6640625" style="1"/>
    <col min="14539" max="14539" width="6.6640625" style="1" customWidth="1"/>
    <col min="14540" max="14540" width="15.6640625" style="1"/>
    <col min="14541" max="14541" width="6.44140625" style="1" customWidth="1"/>
    <col min="14542" max="14542" width="16.109375" style="1" customWidth="1"/>
    <col min="14543" max="14543" width="21.33203125" style="1" customWidth="1"/>
    <col min="14544" max="14546" width="15.6640625" style="1"/>
    <col min="14547" max="14547" width="18.21875" style="1" customWidth="1"/>
    <col min="14548" max="14551" width="15.6640625" style="1"/>
    <col min="14552" max="14552" width="12.33203125" style="1" customWidth="1"/>
    <col min="14553" max="14562" width="15.6640625" style="1"/>
    <col min="14563" max="14563" width="21.88671875" style="1" customWidth="1"/>
    <col min="14564" max="14568" width="15.6640625" style="1"/>
    <col min="14569" max="14569" width="21.21875" style="1" customWidth="1"/>
    <col min="14570" max="14771" width="15.6640625" style="1"/>
    <col min="14772" max="14772" width="33" style="1" customWidth="1"/>
    <col min="14773" max="14773" width="24" style="1" customWidth="1"/>
    <col min="14774" max="14774" width="24.88671875" style="1" customWidth="1"/>
    <col min="14775" max="14776" width="19.77734375" style="1" customWidth="1"/>
    <col min="14777" max="14777" width="11.109375" style="1" customWidth="1"/>
    <col min="14778" max="14778" width="19.33203125" style="1" bestFit="1" customWidth="1"/>
    <col min="14779" max="14779" width="11.5546875" style="1" customWidth="1"/>
    <col min="14780" max="14780" width="22.44140625" style="1" customWidth="1"/>
    <col min="14781" max="14781" width="10.21875" style="1" customWidth="1"/>
    <col min="14782" max="14782" width="22.44140625" style="1" customWidth="1"/>
    <col min="14783" max="14783" width="34.6640625" style="1" customWidth="1"/>
    <col min="14784" max="14784" width="11.5546875" style="1" customWidth="1"/>
    <col min="14785" max="14785" width="15.6640625" style="1"/>
    <col min="14786" max="14786" width="6.88671875" style="1" customWidth="1"/>
    <col min="14787" max="14787" width="10" style="1" customWidth="1"/>
    <col min="14788" max="14788" width="15.6640625" style="1"/>
    <col min="14789" max="14789" width="7.44140625" style="1" customWidth="1"/>
    <col min="14790" max="14790" width="15.6640625" style="1"/>
    <col min="14791" max="14791" width="7.33203125" style="1" customWidth="1"/>
    <col min="14792" max="14792" width="15.6640625" style="1"/>
    <col min="14793" max="14793" width="8.6640625" style="1" customWidth="1"/>
    <col min="14794" max="14794" width="15.6640625" style="1"/>
    <col min="14795" max="14795" width="6.6640625" style="1" customWidth="1"/>
    <col min="14796" max="14796" width="15.6640625" style="1"/>
    <col min="14797" max="14797" width="6.44140625" style="1" customWidth="1"/>
    <col min="14798" max="14798" width="16.109375" style="1" customWidth="1"/>
    <col min="14799" max="14799" width="21.33203125" style="1" customWidth="1"/>
    <col min="14800" max="14802" width="15.6640625" style="1"/>
    <col min="14803" max="14803" width="18.21875" style="1" customWidth="1"/>
    <col min="14804" max="14807" width="15.6640625" style="1"/>
    <col min="14808" max="14808" width="12.33203125" style="1" customWidth="1"/>
    <col min="14809" max="14818" width="15.6640625" style="1"/>
    <col min="14819" max="14819" width="21.88671875" style="1" customWidth="1"/>
    <col min="14820" max="14824" width="15.6640625" style="1"/>
    <col min="14825" max="14825" width="21.21875" style="1" customWidth="1"/>
    <col min="14826" max="15027" width="15.6640625" style="1"/>
    <col min="15028" max="15028" width="33" style="1" customWidth="1"/>
    <col min="15029" max="15029" width="24" style="1" customWidth="1"/>
    <col min="15030" max="15030" width="24.88671875" style="1" customWidth="1"/>
    <col min="15031" max="15032" width="19.77734375" style="1" customWidth="1"/>
    <col min="15033" max="15033" width="11.109375" style="1" customWidth="1"/>
    <col min="15034" max="15034" width="19.33203125" style="1" bestFit="1" customWidth="1"/>
    <col min="15035" max="15035" width="11.5546875" style="1" customWidth="1"/>
    <col min="15036" max="15036" width="22.44140625" style="1" customWidth="1"/>
    <col min="15037" max="15037" width="10.21875" style="1" customWidth="1"/>
    <col min="15038" max="15038" width="22.44140625" style="1" customWidth="1"/>
    <col min="15039" max="15039" width="34.6640625" style="1" customWidth="1"/>
    <col min="15040" max="15040" width="11.5546875" style="1" customWidth="1"/>
    <col min="15041" max="15041" width="15.6640625" style="1"/>
    <col min="15042" max="15042" width="6.88671875" style="1" customWidth="1"/>
    <col min="15043" max="15043" width="10" style="1" customWidth="1"/>
    <col min="15044" max="15044" width="15.6640625" style="1"/>
    <col min="15045" max="15045" width="7.44140625" style="1" customWidth="1"/>
    <col min="15046" max="15046" width="15.6640625" style="1"/>
    <col min="15047" max="15047" width="7.33203125" style="1" customWidth="1"/>
    <col min="15048" max="15048" width="15.6640625" style="1"/>
    <col min="15049" max="15049" width="8.6640625" style="1" customWidth="1"/>
    <col min="15050" max="15050" width="15.6640625" style="1"/>
    <col min="15051" max="15051" width="6.6640625" style="1" customWidth="1"/>
    <col min="15052" max="15052" width="15.6640625" style="1"/>
    <col min="15053" max="15053" width="6.44140625" style="1" customWidth="1"/>
    <col min="15054" max="15054" width="16.109375" style="1" customWidth="1"/>
    <col min="15055" max="15055" width="21.33203125" style="1" customWidth="1"/>
    <col min="15056" max="15058" width="15.6640625" style="1"/>
    <col min="15059" max="15059" width="18.21875" style="1" customWidth="1"/>
    <col min="15060" max="15063" width="15.6640625" style="1"/>
    <col min="15064" max="15064" width="12.33203125" style="1" customWidth="1"/>
    <col min="15065" max="15074" width="15.6640625" style="1"/>
    <col min="15075" max="15075" width="21.88671875" style="1" customWidth="1"/>
    <col min="15076" max="15080" width="15.6640625" style="1"/>
    <col min="15081" max="15081" width="21.21875" style="1" customWidth="1"/>
    <col min="15082" max="15283" width="15.6640625" style="1"/>
    <col min="15284" max="15284" width="33" style="1" customWidth="1"/>
    <col min="15285" max="15285" width="24" style="1" customWidth="1"/>
    <col min="15286" max="15286" width="24.88671875" style="1" customWidth="1"/>
    <col min="15287" max="15288" width="19.77734375" style="1" customWidth="1"/>
    <col min="15289" max="15289" width="11.109375" style="1" customWidth="1"/>
    <col min="15290" max="15290" width="19.33203125" style="1" bestFit="1" customWidth="1"/>
    <col min="15291" max="15291" width="11.5546875" style="1" customWidth="1"/>
    <col min="15292" max="15292" width="22.44140625" style="1" customWidth="1"/>
    <col min="15293" max="15293" width="10.21875" style="1" customWidth="1"/>
    <col min="15294" max="15294" width="22.44140625" style="1" customWidth="1"/>
    <col min="15295" max="15295" width="34.6640625" style="1" customWidth="1"/>
    <col min="15296" max="15296" width="11.5546875" style="1" customWidth="1"/>
    <col min="15297" max="15297" width="15.6640625" style="1"/>
    <col min="15298" max="15298" width="6.88671875" style="1" customWidth="1"/>
    <col min="15299" max="15299" width="10" style="1" customWidth="1"/>
    <col min="15300" max="15300" width="15.6640625" style="1"/>
    <col min="15301" max="15301" width="7.44140625" style="1" customWidth="1"/>
    <col min="15302" max="15302" width="15.6640625" style="1"/>
    <col min="15303" max="15303" width="7.33203125" style="1" customWidth="1"/>
    <col min="15304" max="15304" width="15.6640625" style="1"/>
    <col min="15305" max="15305" width="8.6640625" style="1" customWidth="1"/>
    <col min="15306" max="15306" width="15.6640625" style="1"/>
    <col min="15307" max="15307" width="6.6640625" style="1" customWidth="1"/>
    <col min="15308" max="15308" width="15.6640625" style="1"/>
    <col min="15309" max="15309" width="6.44140625" style="1" customWidth="1"/>
    <col min="15310" max="15310" width="16.109375" style="1" customWidth="1"/>
    <col min="15311" max="15311" width="21.33203125" style="1" customWidth="1"/>
    <col min="15312" max="15314" width="15.6640625" style="1"/>
    <col min="15315" max="15315" width="18.21875" style="1" customWidth="1"/>
    <col min="15316" max="15319" width="15.6640625" style="1"/>
    <col min="15320" max="15320" width="12.33203125" style="1" customWidth="1"/>
    <col min="15321" max="15330" width="15.6640625" style="1"/>
    <col min="15331" max="15331" width="21.88671875" style="1" customWidth="1"/>
    <col min="15332" max="15336" width="15.6640625" style="1"/>
    <col min="15337" max="15337" width="21.21875" style="1" customWidth="1"/>
    <col min="15338" max="15539" width="15.6640625" style="1"/>
    <col min="15540" max="15540" width="33" style="1" customWidth="1"/>
    <col min="15541" max="15541" width="24" style="1" customWidth="1"/>
    <col min="15542" max="15542" width="24.88671875" style="1" customWidth="1"/>
    <col min="15543" max="15544" width="19.77734375" style="1" customWidth="1"/>
    <col min="15545" max="15545" width="11.109375" style="1" customWidth="1"/>
    <col min="15546" max="15546" width="19.33203125" style="1" bestFit="1" customWidth="1"/>
    <col min="15547" max="15547" width="11.5546875" style="1" customWidth="1"/>
    <col min="15548" max="15548" width="22.44140625" style="1" customWidth="1"/>
    <col min="15549" max="15549" width="10.21875" style="1" customWidth="1"/>
    <col min="15550" max="15550" width="22.44140625" style="1" customWidth="1"/>
    <col min="15551" max="15551" width="34.6640625" style="1" customWidth="1"/>
    <col min="15552" max="15552" width="11.5546875" style="1" customWidth="1"/>
    <col min="15553" max="15553" width="15.6640625" style="1"/>
    <col min="15554" max="15554" width="6.88671875" style="1" customWidth="1"/>
    <col min="15555" max="15555" width="10" style="1" customWidth="1"/>
    <col min="15556" max="15556" width="15.6640625" style="1"/>
    <col min="15557" max="15557" width="7.44140625" style="1" customWidth="1"/>
    <col min="15558" max="15558" width="15.6640625" style="1"/>
    <col min="15559" max="15559" width="7.33203125" style="1" customWidth="1"/>
    <col min="15560" max="15560" width="15.6640625" style="1"/>
    <col min="15561" max="15561" width="8.6640625" style="1" customWidth="1"/>
    <col min="15562" max="15562" width="15.6640625" style="1"/>
    <col min="15563" max="15563" width="6.6640625" style="1" customWidth="1"/>
    <col min="15564" max="15564" width="15.6640625" style="1"/>
    <col min="15565" max="15565" width="6.44140625" style="1" customWidth="1"/>
    <col min="15566" max="15566" width="16.109375" style="1" customWidth="1"/>
    <col min="15567" max="15567" width="21.33203125" style="1" customWidth="1"/>
    <col min="15568" max="15570" width="15.6640625" style="1"/>
    <col min="15571" max="15571" width="18.21875" style="1" customWidth="1"/>
    <col min="15572" max="15575" width="15.6640625" style="1"/>
    <col min="15576" max="15576" width="12.33203125" style="1" customWidth="1"/>
    <col min="15577" max="15586" width="15.6640625" style="1"/>
    <col min="15587" max="15587" width="21.88671875" style="1" customWidth="1"/>
    <col min="15588" max="15592" width="15.6640625" style="1"/>
    <col min="15593" max="15593" width="21.21875" style="1" customWidth="1"/>
    <col min="15594" max="15795" width="15.6640625" style="1"/>
    <col min="15796" max="15796" width="33" style="1" customWidth="1"/>
    <col min="15797" max="15797" width="24" style="1" customWidth="1"/>
    <col min="15798" max="15798" width="24.88671875" style="1" customWidth="1"/>
    <col min="15799" max="15800" width="19.77734375" style="1" customWidth="1"/>
    <col min="15801" max="15801" width="11.109375" style="1" customWidth="1"/>
    <col min="15802" max="15802" width="19.33203125" style="1" bestFit="1" customWidth="1"/>
    <col min="15803" max="15803" width="11.5546875" style="1" customWidth="1"/>
    <col min="15804" max="15804" width="22.44140625" style="1" customWidth="1"/>
    <col min="15805" max="15805" width="10.21875" style="1" customWidth="1"/>
    <col min="15806" max="15806" width="22.44140625" style="1" customWidth="1"/>
    <col min="15807" max="15807" width="34.6640625" style="1" customWidth="1"/>
    <col min="15808" max="15808" width="11.5546875" style="1" customWidth="1"/>
    <col min="15809" max="15809" width="15.6640625" style="1"/>
    <col min="15810" max="15810" width="6.88671875" style="1" customWidth="1"/>
    <col min="15811" max="15811" width="10" style="1" customWidth="1"/>
    <col min="15812" max="15812" width="15.6640625" style="1"/>
    <col min="15813" max="15813" width="7.44140625" style="1" customWidth="1"/>
    <col min="15814" max="15814" width="15.6640625" style="1"/>
    <col min="15815" max="15815" width="7.33203125" style="1" customWidth="1"/>
    <col min="15816" max="15816" width="15.6640625" style="1"/>
    <col min="15817" max="15817" width="8.6640625" style="1" customWidth="1"/>
    <col min="15818" max="15818" width="15.6640625" style="1"/>
    <col min="15819" max="15819" width="6.6640625" style="1" customWidth="1"/>
    <col min="15820" max="15820" width="15.6640625" style="1"/>
    <col min="15821" max="15821" width="6.44140625" style="1" customWidth="1"/>
    <col min="15822" max="15822" width="16.109375" style="1" customWidth="1"/>
    <col min="15823" max="15823" width="21.33203125" style="1" customWidth="1"/>
    <col min="15824" max="15826" width="15.6640625" style="1"/>
    <col min="15827" max="15827" width="18.21875" style="1" customWidth="1"/>
    <col min="15828" max="15831" width="15.6640625" style="1"/>
    <col min="15832" max="15832" width="12.33203125" style="1" customWidth="1"/>
    <col min="15833" max="15842" width="15.6640625" style="1"/>
    <col min="15843" max="15843" width="21.88671875" style="1" customWidth="1"/>
    <col min="15844" max="15848" width="15.6640625" style="1"/>
    <col min="15849" max="15849" width="21.21875" style="1" customWidth="1"/>
    <col min="15850" max="16051" width="15.6640625" style="1"/>
    <col min="16052" max="16052" width="33" style="1" customWidth="1"/>
    <col min="16053" max="16053" width="24" style="1" customWidth="1"/>
    <col min="16054" max="16054" width="24.88671875" style="1" customWidth="1"/>
    <col min="16055" max="16056" width="19.77734375" style="1" customWidth="1"/>
    <col min="16057" max="16057" width="11.109375" style="1" customWidth="1"/>
    <col min="16058" max="16058" width="19.33203125" style="1" bestFit="1" customWidth="1"/>
    <col min="16059" max="16059" width="11.5546875" style="1" customWidth="1"/>
    <col min="16060" max="16060" width="22.44140625" style="1" customWidth="1"/>
    <col min="16061" max="16061" width="10.21875" style="1" customWidth="1"/>
    <col min="16062" max="16062" width="22.44140625" style="1" customWidth="1"/>
    <col min="16063" max="16063" width="34.6640625" style="1" customWidth="1"/>
    <col min="16064" max="16064" width="11.5546875" style="1" customWidth="1"/>
    <col min="16065" max="16065" width="15.6640625" style="1"/>
    <col min="16066" max="16066" width="6.88671875" style="1" customWidth="1"/>
    <col min="16067" max="16067" width="10" style="1" customWidth="1"/>
    <col min="16068" max="16068" width="15.6640625" style="1"/>
    <col min="16069" max="16069" width="7.44140625" style="1" customWidth="1"/>
    <col min="16070" max="16070" width="15.6640625" style="1"/>
    <col min="16071" max="16071" width="7.33203125" style="1" customWidth="1"/>
    <col min="16072" max="16072" width="15.6640625" style="1"/>
    <col min="16073" max="16073" width="8.6640625" style="1" customWidth="1"/>
    <col min="16074" max="16074" width="15.6640625" style="1"/>
    <col min="16075" max="16075" width="6.6640625" style="1" customWidth="1"/>
    <col min="16076" max="16076" width="15.6640625" style="1"/>
    <col min="16077" max="16077" width="6.44140625" style="1" customWidth="1"/>
    <col min="16078" max="16078" width="16.109375" style="1" customWidth="1"/>
    <col min="16079" max="16079" width="21.33203125" style="1" customWidth="1"/>
    <col min="16080" max="16082" width="15.6640625" style="1"/>
    <col min="16083" max="16083" width="18.21875" style="1" customWidth="1"/>
    <col min="16084" max="16087" width="15.6640625" style="1"/>
    <col min="16088" max="16088" width="12.33203125" style="1" customWidth="1"/>
    <col min="16089" max="16098" width="15.6640625" style="1"/>
    <col min="16099" max="16099" width="21.88671875" style="1" customWidth="1"/>
    <col min="16100" max="16104" width="15.6640625" style="1"/>
    <col min="16105" max="16105" width="21.21875" style="1" customWidth="1"/>
    <col min="16106" max="16384" width="15.6640625" style="1"/>
  </cols>
  <sheetData>
    <row r="1" spans="1:2" s="6" customFormat="1" ht="19.95" customHeight="1" x14ac:dyDescent="0.25">
      <c r="A1" s="4" t="s">
        <v>0</v>
      </c>
      <c r="B1" s="5" t="s">
        <v>1</v>
      </c>
    </row>
    <row r="2" spans="1:2" ht="19.95" customHeight="1" x14ac:dyDescent="0.25">
      <c r="A2" s="1">
        <v>1</v>
      </c>
      <c r="B2" s="2" t="s">
        <v>2</v>
      </c>
    </row>
    <row r="3" spans="1:2" ht="19.95" customHeight="1" x14ac:dyDescent="0.25">
      <c r="A3" s="1">
        <v>2</v>
      </c>
      <c r="B3" s="2" t="s">
        <v>3</v>
      </c>
    </row>
    <row r="4" spans="1:2" ht="19.95" customHeight="1" x14ac:dyDescent="0.25">
      <c r="A4" s="1">
        <v>3</v>
      </c>
      <c r="B4" s="2" t="s">
        <v>4</v>
      </c>
    </row>
    <row r="5" spans="1:2" ht="19.95" customHeight="1" x14ac:dyDescent="0.25">
      <c r="A5" s="1">
        <v>4</v>
      </c>
      <c r="B5" s="2" t="s">
        <v>5</v>
      </c>
    </row>
    <row r="6" spans="1:2" ht="19.95" customHeight="1" x14ac:dyDescent="0.25">
      <c r="A6" s="1">
        <v>5</v>
      </c>
      <c r="B6" s="2" t="s">
        <v>6</v>
      </c>
    </row>
    <row r="7" spans="1:2" ht="19.95" customHeight="1" x14ac:dyDescent="0.25">
      <c r="A7" s="1">
        <v>6</v>
      </c>
      <c r="B7" s="2" t="s">
        <v>7</v>
      </c>
    </row>
    <row r="8" spans="1:2" ht="19.95" customHeight="1" x14ac:dyDescent="0.25">
      <c r="A8" s="1">
        <v>7</v>
      </c>
      <c r="B8" s="2" t="s">
        <v>8</v>
      </c>
    </row>
    <row r="9" spans="1:2" ht="19.95" customHeight="1" x14ac:dyDescent="0.25">
      <c r="A9" s="1">
        <v>8</v>
      </c>
      <c r="B9" s="2" t="s">
        <v>9</v>
      </c>
    </row>
    <row r="10" spans="1:2" ht="18.600000000000001" customHeight="1" x14ac:dyDescent="0.25">
      <c r="A10" s="1">
        <v>9</v>
      </c>
      <c r="B10" s="2" t="s">
        <v>10</v>
      </c>
    </row>
    <row r="11" spans="1:2" ht="19.95" customHeight="1" x14ac:dyDescent="0.25">
      <c r="A11" s="1">
        <v>10</v>
      </c>
      <c r="B11" s="2" t="s">
        <v>11</v>
      </c>
    </row>
    <row r="12" spans="1:2" ht="19.95" customHeight="1" x14ac:dyDescent="0.25">
      <c r="A12" s="1">
        <v>11</v>
      </c>
      <c r="B12" s="2" t="s">
        <v>12</v>
      </c>
    </row>
    <row r="13" spans="1:2" ht="19.95" customHeight="1" x14ac:dyDescent="0.25">
      <c r="A13" s="1">
        <v>12</v>
      </c>
      <c r="B13" s="2" t="s">
        <v>13</v>
      </c>
    </row>
    <row r="14" spans="1:2" ht="19.95" customHeight="1" x14ac:dyDescent="0.25">
      <c r="A14" s="1">
        <v>13</v>
      </c>
      <c r="B14" s="2" t="s">
        <v>14</v>
      </c>
    </row>
    <row r="15" spans="1:2" ht="19.95" customHeight="1" x14ac:dyDescent="0.25">
      <c r="A15" s="1">
        <v>14</v>
      </c>
      <c r="B15" s="2" t="s">
        <v>15</v>
      </c>
    </row>
    <row r="16" spans="1:2" ht="19.95" customHeight="1" x14ac:dyDescent="0.25">
      <c r="A16" s="1">
        <v>15</v>
      </c>
      <c r="B16" s="2" t="s">
        <v>16</v>
      </c>
    </row>
    <row r="17" spans="1:2" ht="19.95" customHeight="1" x14ac:dyDescent="0.25">
      <c r="A17" s="1">
        <v>16</v>
      </c>
      <c r="B17" s="2" t="s">
        <v>17</v>
      </c>
    </row>
    <row r="18" spans="1:2" ht="19.95" customHeight="1" x14ac:dyDescent="0.25">
      <c r="A18" s="1">
        <v>17</v>
      </c>
      <c r="B18" s="2" t="s">
        <v>18</v>
      </c>
    </row>
    <row r="19" spans="1:2" ht="19.95" customHeight="1" x14ac:dyDescent="0.25">
      <c r="A19" s="1">
        <v>18</v>
      </c>
      <c r="B19" s="2" t="s">
        <v>19</v>
      </c>
    </row>
    <row r="20" spans="1:2" ht="19.95" customHeight="1" x14ac:dyDescent="0.25">
      <c r="A20" s="1">
        <v>19</v>
      </c>
      <c r="B20" s="2" t="s">
        <v>20</v>
      </c>
    </row>
    <row r="21" spans="1:2" ht="19.95" customHeight="1" x14ac:dyDescent="0.25">
      <c r="A21" s="1">
        <v>20</v>
      </c>
      <c r="B21" s="2" t="s">
        <v>21</v>
      </c>
    </row>
    <row r="22" spans="1:2" ht="19.95" customHeight="1" x14ac:dyDescent="0.25">
      <c r="A22" s="1">
        <v>21</v>
      </c>
      <c r="B22" s="2" t="s">
        <v>22</v>
      </c>
    </row>
  </sheetData>
  <autoFilter ref="A1:B22" xr:uid="{A04AED9C-3AFA-4F1D-8FD5-5ADE4B06284A}"/>
  <phoneticPr fontId="1" type="noConversion"/>
  <dataValidations count="1">
    <dataValidation allowBlank="1" showInputMessage="1" showErrorMessage="1" sqref="GS65325:GT65337 QO65325:QP65337 AAK65325:AAL65337 AKG65325:AKH65337 AUC65325:AUD65337 BDY65325:BDZ65337 BNU65325:BNV65337 BXQ65325:BXR65337 CHM65325:CHN65337 CRI65325:CRJ65337 DBE65325:DBF65337 DLA65325:DLB65337 DUW65325:DUX65337 EES65325:EET65337 EOO65325:EOP65337 EYK65325:EYL65337 FIG65325:FIH65337 FSC65325:FSD65337 GBY65325:GBZ65337 GLU65325:GLV65337 GVQ65325:GVR65337 HFM65325:HFN65337 HPI65325:HPJ65337 HZE65325:HZF65337 IJA65325:IJB65337 ISW65325:ISX65337 JCS65325:JCT65337 JMO65325:JMP65337 JWK65325:JWL65337 KGG65325:KGH65337 KQC65325:KQD65337 KZY65325:KZZ65337 LJU65325:LJV65337 LTQ65325:LTR65337 MDM65325:MDN65337 MNI65325:MNJ65337 MXE65325:MXF65337 NHA65325:NHB65337 NQW65325:NQX65337 OAS65325:OAT65337 OKO65325:OKP65337 OUK65325:OUL65337 PEG65325:PEH65337 POC65325:POD65337 PXY65325:PXZ65337 QHU65325:QHV65337 QRQ65325:QRR65337 RBM65325:RBN65337 RLI65325:RLJ65337 RVE65325:RVF65337 SFA65325:SFB65337 SOW65325:SOX65337 SYS65325:SYT65337 TIO65325:TIP65337 TSK65325:TSL65337 UCG65325:UCH65337 UMC65325:UMD65337 UVY65325:UVZ65337 VFU65325:VFV65337 VPQ65325:VPR65337 VZM65325:VZN65337 WJI65325:WJJ65337 WTE65325:WTF65337 GS130861:GT130873 QO130861:QP130873 AAK130861:AAL130873 AKG130861:AKH130873 AUC130861:AUD130873 BDY130861:BDZ130873 BNU130861:BNV130873 BXQ130861:BXR130873 CHM130861:CHN130873 CRI130861:CRJ130873 DBE130861:DBF130873 DLA130861:DLB130873 DUW130861:DUX130873 EES130861:EET130873 EOO130861:EOP130873 EYK130861:EYL130873 FIG130861:FIH130873 FSC130861:FSD130873 GBY130861:GBZ130873 GLU130861:GLV130873 GVQ130861:GVR130873 HFM130861:HFN130873 HPI130861:HPJ130873 HZE130861:HZF130873 IJA130861:IJB130873 ISW130861:ISX130873 JCS130861:JCT130873 JMO130861:JMP130873 JWK130861:JWL130873 KGG130861:KGH130873 KQC130861:KQD130873 KZY130861:KZZ130873 LJU130861:LJV130873 LTQ130861:LTR130873 MDM130861:MDN130873 MNI130861:MNJ130873 MXE130861:MXF130873 NHA130861:NHB130873 NQW130861:NQX130873 OAS130861:OAT130873 OKO130861:OKP130873 OUK130861:OUL130873 PEG130861:PEH130873 POC130861:POD130873 PXY130861:PXZ130873 QHU130861:QHV130873 QRQ130861:QRR130873 RBM130861:RBN130873 RLI130861:RLJ130873 RVE130861:RVF130873 SFA130861:SFB130873 SOW130861:SOX130873 SYS130861:SYT130873 TIO130861:TIP130873 TSK130861:TSL130873 UCG130861:UCH130873 UMC130861:UMD130873 UVY130861:UVZ130873 VFU130861:VFV130873 VPQ130861:VPR130873 VZM130861:VZN130873 WJI130861:WJJ130873 WTE130861:WTF130873 GS196397:GT196409 QO196397:QP196409 AAK196397:AAL196409 AKG196397:AKH196409 AUC196397:AUD196409 BDY196397:BDZ196409 BNU196397:BNV196409 BXQ196397:BXR196409 CHM196397:CHN196409 CRI196397:CRJ196409 DBE196397:DBF196409 DLA196397:DLB196409 DUW196397:DUX196409 EES196397:EET196409 EOO196397:EOP196409 EYK196397:EYL196409 FIG196397:FIH196409 FSC196397:FSD196409 GBY196397:GBZ196409 GLU196397:GLV196409 GVQ196397:GVR196409 HFM196397:HFN196409 HPI196397:HPJ196409 HZE196397:HZF196409 IJA196397:IJB196409 ISW196397:ISX196409 JCS196397:JCT196409 JMO196397:JMP196409 JWK196397:JWL196409 KGG196397:KGH196409 KQC196397:KQD196409 KZY196397:KZZ196409 LJU196397:LJV196409 LTQ196397:LTR196409 MDM196397:MDN196409 MNI196397:MNJ196409 MXE196397:MXF196409 NHA196397:NHB196409 NQW196397:NQX196409 OAS196397:OAT196409 OKO196397:OKP196409 OUK196397:OUL196409 PEG196397:PEH196409 POC196397:POD196409 PXY196397:PXZ196409 QHU196397:QHV196409 QRQ196397:QRR196409 RBM196397:RBN196409 RLI196397:RLJ196409 RVE196397:RVF196409 SFA196397:SFB196409 SOW196397:SOX196409 SYS196397:SYT196409 TIO196397:TIP196409 TSK196397:TSL196409 UCG196397:UCH196409 UMC196397:UMD196409 UVY196397:UVZ196409 VFU196397:VFV196409 VPQ196397:VPR196409 VZM196397:VZN196409 WJI196397:WJJ196409 WTE196397:WTF196409 GS261933:GT261945 QO261933:QP261945 AAK261933:AAL261945 AKG261933:AKH261945 AUC261933:AUD261945 BDY261933:BDZ261945 BNU261933:BNV261945 BXQ261933:BXR261945 CHM261933:CHN261945 CRI261933:CRJ261945 DBE261933:DBF261945 DLA261933:DLB261945 DUW261933:DUX261945 EES261933:EET261945 EOO261933:EOP261945 EYK261933:EYL261945 FIG261933:FIH261945 FSC261933:FSD261945 GBY261933:GBZ261945 GLU261933:GLV261945 GVQ261933:GVR261945 HFM261933:HFN261945 HPI261933:HPJ261945 HZE261933:HZF261945 IJA261933:IJB261945 ISW261933:ISX261945 JCS261933:JCT261945 JMO261933:JMP261945 JWK261933:JWL261945 KGG261933:KGH261945 KQC261933:KQD261945 KZY261933:KZZ261945 LJU261933:LJV261945 LTQ261933:LTR261945 MDM261933:MDN261945 MNI261933:MNJ261945 MXE261933:MXF261945 NHA261933:NHB261945 NQW261933:NQX261945 OAS261933:OAT261945 OKO261933:OKP261945 OUK261933:OUL261945 PEG261933:PEH261945 POC261933:POD261945 PXY261933:PXZ261945 QHU261933:QHV261945 QRQ261933:QRR261945 RBM261933:RBN261945 RLI261933:RLJ261945 RVE261933:RVF261945 SFA261933:SFB261945 SOW261933:SOX261945 SYS261933:SYT261945 TIO261933:TIP261945 TSK261933:TSL261945 UCG261933:UCH261945 UMC261933:UMD261945 UVY261933:UVZ261945 VFU261933:VFV261945 VPQ261933:VPR261945 VZM261933:VZN261945 WJI261933:WJJ261945 WTE261933:WTF261945 GS327469:GT327481 QO327469:QP327481 AAK327469:AAL327481 AKG327469:AKH327481 AUC327469:AUD327481 BDY327469:BDZ327481 BNU327469:BNV327481 BXQ327469:BXR327481 CHM327469:CHN327481 CRI327469:CRJ327481 DBE327469:DBF327481 DLA327469:DLB327481 DUW327469:DUX327481 EES327469:EET327481 EOO327469:EOP327481 EYK327469:EYL327481 FIG327469:FIH327481 FSC327469:FSD327481 GBY327469:GBZ327481 GLU327469:GLV327481 GVQ327469:GVR327481 HFM327469:HFN327481 HPI327469:HPJ327481 HZE327469:HZF327481 IJA327469:IJB327481 ISW327469:ISX327481 JCS327469:JCT327481 JMO327469:JMP327481 JWK327469:JWL327481 KGG327469:KGH327481 KQC327469:KQD327481 KZY327469:KZZ327481 LJU327469:LJV327481 LTQ327469:LTR327481 MDM327469:MDN327481 MNI327469:MNJ327481 MXE327469:MXF327481 NHA327469:NHB327481 NQW327469:NQX327481 OAS327469:OAT327481 OKO327469:OKP327481 OUK327469:OUL327481 PEG327469:PEH327481 POC327469:POD327481 PXY327469:PXZ327481 QHU327469:QHV327481 QRQ327469:QRR327481 RBM327469:RBN327481 RLI327469:RLJ327481 RVE327469:RVF327481 SFA327469:SFB327481 SOW327469:SOX327481 SYS327469:SYT327481 TIO327469:TIP327481 TSK327469:TSL327481 UCG327469:UCH327481 UMC327469:UMD327481 UVY327469:UVZ327481 VFU327469:VFV327481 VPQ327469:VPR327481 VZM327469:VZN327481 WJI327469:WJJ327481 WTE327469:WTF327481 GS393005:GT393017 QO393005:QP393017 AAK393005:AAL393017 AKG393005:AKH393017 AUC393005:AUD393017 BDY393005:BDZ393017 BNU393005:BNV393017 BXQ393005:BXR393017 CHM393005:CHN393017 CRI393005:CRJ393017 DBE393005:DBF393017 DLA393005:DLB393017 DUW393005:DUX393017 EES393005:EET393017 EOO393005:EOP393017 EYK393005:EYL393017 FIG393005:FIH393017 FSC393005:FSD393017 GBY393005:GBZ393017 GLU393005:GLV393017 GVQ393005:GVR393017 HFM393005:HFN393017 HPI393005:HPJ393017 HZE393005:HZF393017 IJA393005:IJB393017 ISW393005:ISX393017 JCS393005:JCT393017 JMO393005:JMP393017 JWK393005:JWL393017 KGG393005:KGH393017 KQC393005:KQD393017 KZY393005:KZZ393017 LJU393005:LJV393017 LTQ393005:LTR393017 MDM393005:MDN393017 MNI393005:MNJ393017 MXE393005:MXF393017 NHA393005:NHB393017 NQW393005:NQX393017 OAS393005:OAT393017 OKO393005:OKP393017 OUK393005:OUL393017 PEG393005:PEH393017 POC393005:POD393017 PXY393005:PXZ393017 QHU393005:QHV393017 QRQ393005:QRR393017 RBM393005:RBN393017 RLI393005:RLJ393017 RVE393005:RVF393017 SFA393005:SFB393017 SOW393005:SOX393017 SYS393005:SYT393017 TIO393005:TIP393017 TSK393005:TSL393017 UCG393005:UCH393017 UMC393005:UMD393017 UVY393005:UVZ393017 VFU393005:VFV393017 VPQ393005:VPR393017 VZM393005:VZN393017 WJI393005:WJJ393017 WTE393005:WTF393017 GS458541:GT458553 QO458541:QP458553 AAK458541:AAL458553 AKG458541:AKH458553 AUC458541:AUD458553 BDY458541:BDZ458553 BNU458541:BNV458553 BXQ458541:BXR458553 CHM458541:CHN458553 CRI458541:CRJ458553 DBE458541:DBF458553 DLA458541:DLB458553 DUW458541:DUX458553 EES458541:EET458553 EOO458541:EOP458553 EYK458541:EYL458553 FIG458541:FIH458553 FSC458541:FSD458553 GBY458541:GBZ458553 GLU458541:GLV458553 GVQ458541:GVR458553 HFM458541:HFN458553 HPI458541:HPJ458553 HZE458541:HZF458553 IJA458541:IJB458553 ISW458541:ISX458553 JCS458541:JCT458553 JMO458541:JMP458553 JWK458541:JWL458553 KGG458541:KGH458553 KQC458541:KQD458553 KZY458541:KZZ458553 LJU458541:LJV458553 LTQ458541:LTR458553 MDM458541:MDN458553 MNI458541:MNJ458553 MXE458541:MXF458553 NHA458541:NHB458553 NQW458541:NQX458553 OAS458541:OAT458553 OKO458541:OKP458553 OUK458541:OUL458553 PEG458541:PEH458553 POC458541:POD458553 PXY458541:PXZ458553 QHU458541:QHV458553 QRQ458541:QRR458553 RBM458541:RBN458553 RLI458541:RLJ458553 RVE458541:RVF458553 SFA458541:SFB458553 SOW458541:SOX458553 SYS458541:SYT458553 TIO458541:TIP458553 TSK458541:TSL458553 UCG458541:UCH458553 UMC458541:UMD458553 UVY458541:UVZ458553 VFU458541:VFV458553 VPQ458541:VPR458553 VZM458541:VZN458553 WJI458541:WJJ458553 WTE458541:WTF458553 GS524077:GT524089 QO524077:QP524089 AAK524077:AAL524089 AKG524077:AKH524089 AUC524077:AUD524089 BDY524077:BDZ524089 BNU524077:BNV524089 BXQ524077:BXR524089 CHM524077:CHN524089 CRI524077:CRJ524089 DBE524077:DBF524089 DLA524077:DLB524089 DUW524077:DUX524089 EES524077:EET524089 EOO524077:EOP524089 EYK524077:EYL524089 FIG524077:FIH524089 FSC524077:FSD524089 GBY524077:GBZ524089 GLU524077:GLV524089 GVQ524077:GVR524089 HFM524077:HFN524089 HPI524077:HPJ524089 HZE524077:HZF524089 IJA524077:IJB524089 ISW524077:ISX524089 JCS524077:JCT524089 JMO524077:JMP524089 JWK524077:JWL524089 KGG524077:KGH524089 KQC524077:KQD524089 KZY524077:KZZ524089 LJU524077:LJV524089 LTQ524077:LTR524089 MDM524077:MDN524089 MNI524077:MNJ524089 MXE524077:MXF524089 NHA524077:NHB524089 NQW524077:NQX524089 OAS524077:OAT524089 OKO524077:OKP524089 OUK524077:OUL524089 PEG524077:PEH524089 POC524077:POD524089 PXY524077:PXZ524089 QHU524077:QHV524089 QRQ524077:QRR524089 RBM524077:RBN524089 RLI524077:RLJ524089 RVE524077:RVF524089 SFA524077:SFB524089 SOW524077:SOX524089 SYS524077:SYT524089 TIO524077:TIP524089 TSK524077:TSL524089 UCG524077:UCH524089 UMC524077:UMD524089 UVY524077:UVZ524089 VFU524077:VFV524089 VPQ524077:VPR524089 VZM524077:VZN524089 WJI524077:WJJ524089 WTE524077:WTF524089 GS589613:GT589625 QO589613:QP589625 AAK589613:AAL589625 AKG589613:AKH589625 AUC589613:AUD589625 BDY589613:BDZ589625 BNU589613:BNV589625 BXQ589613:BXR589625 CHM589613:CHN589625 CRI589613:CRJ589625 DBE589613:DBF589625 DLA589613:DLB589625 DUW589613:DUX589625 EES589613:EET589625 EOO589613:EOP589625 EYK589613:EYL589625 FIG589613:FIH589625 FSC589613:FSD589625 GBY589613:GBZ589625 GLU589613:GLV589625 GVQ589613:GVR589625 HFM589613:HFN589625 HPI589613:HPJ589625 HZE589613:HZF589625 IJA589613:IJB589625 ISW589613:ISX589625 JCS589613:JCT589625 JMO589613:JMP589625 JWK589613:JWL589625 KGG589613:KGH589625 KQC589613:KQD589625 KZY589613:KZZ589625 LJU589613:LJV589625 LTQ589613:LTR589625 MDM589613:MDN589625 MNI589613:MNJ589625 MXE589613:MXF589625 NHA589613:NHB589625 NQW589613:NQX589625 OAS589613:OAT589625 OKO589613:OKP589625 OUK589613:OUL589625 PEG589613:PEH589625 POC589613:POD589625 PXY589613:PXZ589625 QHU589613:QHV589625 QRQ589613:QRR589625 RBM589613:RBN589625 RLI589613:RLJ589625 RVE589613:RVF589625 SFA589613:SFB589625 SOW589613:SOX589625 SYS589613:SYT589625 TIO589613:TIP589625 TSK589613:TSL589625 UCG589613:UCH589625 UMC589613:UMD589625 UVY589613:UVZ589625 VFU589613:VFV589625 VPQ589613:VPR589625 VZM589613:VZN589625 WJI589613:WJJ589625 WTE589613:WTF589625 GS655149:GT655161 QO655149:QP655161 AAK655149:AAL655161 AKG655149:AKH655161 AUC655149:AUD655161 BDY655149:BDZ655161 BNU655149:BNV655161 BXQ655149:BXR655161 CHM655149:CHN655161 CRI655149:CRJ655161 DBE655149:DBF655161 DLA655149:DLB655161 DUW655149:DUX655161 EES655149:EET655161 EOO655149:EOP655161 EYK655149:EYL655161 FIG655149:FIH655161 FSC655149:FSD655161 GBY655149:GBZ655161 GLU655149:GLV655161 GVQ655149:GVR655161 HFM655149:HFN655161 HPI655149:HPJ655161 HZE655149:HZF655161 IJA655149:IJB655161 ISW655149:ISX655161 JCS655149:JCT655161 JMO655149:JMP655161 JWK655149:JWL655161 KGG655149:KGH655161 KQC655149:KQD655161 KZY655149:KZZ655161 LJU655149:LJV655161 LTQ655149:LTR655161 MDM655149:MDN655161 MNI655149:MNJ655161 MXE655149:MXF655161 NHA655149:NHB655161 NQW655149:NQX655161 OAS655149:OAT655161 OKO655149:OKP655161 OUK655149:OUL655161 PEG655149:PEH655161 POC655149:POD655161 PXY655149:PXZ655161 QHU655149:QHV655161 QRQ655149:QRR655161 RBM655149:RBN655161 RLI655149:RLJ655161 RVE655149:RVF655161 SFA655149:SFB655161 SOW655149:SOX655161 SYS655149:SYT655161 TIO655149:TIP655161 TSK655149:TSL655161 UCG655149:UCH655161 UMC655149:UMD655161 UVY655149:UVZ655161 VFU655149:VFV655161 VPQ655149:VPR655161 VZM655149:VZN655161 WJI655149:WJJ655161 WTE655149:WTF655161 GS720685:GT720697 QO720685:QP720697 AAK720685:AAL720697 AKG720685:AKH720697 AUC720685:AUD720697 BDY720685:BDZ720697 BNU720685:BNV720697 BXQ720685:BXR720697 CHM720685:CHN720697 CRI720685:CRJ720697 DBE720685:DBF720697 DLA720685:DLB720697 DUW720685:DUX720697 EES720685:EET720697 EOO720685:EOP720697 EYK720685:EYL720697 FIG720685:FIH720697 FSC720685:FSD720697 GBY720685:GBZ720697 GLU720685:GLV720697 GVQ720685:GVR720697 HFM720685:HFN720697 HPI720685:HPJ720697 HZE720685:HZF720697 IJA720685:IJB720697 ISW720685:ISX720697 JCS720685:JCT720697 JMO720685:JMP720697 JWK720685:JWL720697 KGG720685:KGH720697 KQC720685:KQD720697 KZY720685:KZZ720697 LJU720685:LJV720697 LTQ720685:LTR720697 MDM720685:MDN720697 MNI720685:MNJ720697 MXE720685:MXF720697 NHA720685:NHB720697 NQW720685:NQX720697 OAS720685:OAT720697 OKO720685:OKP720697 OUK720685:OUL720697 PEG720685:PEH720697 POC720685:POD720697 PXY720685:PXZ720697 QHU720685:QHV720697 QRQ720685:QRR720697 RBM720685:RBN720697 RLI720685:RLJ720697 RVE720685:RVF720697 SFA720685:SFB720697 SOW720685:SOX720697 SYS720685:SYT720697 TIO720685:TIP720697 TSK720685:TSL720697 UCG720685:UCH720697 UMC720685:UMD720697 UVY720685:UVZ720697 VFU720685:VFV720697 VPQ720685:VPR720697 VZM720685:VZN720697 WJI720685:WJJ720697 WTE720685:WTF720697 GS786221:GT786233 QO786221:QP786233 AAK786221:AAL786233 AKG786221:AKH786233 AUC786221:AUD786233 BDY786221:BDZ786233 BNU786221:BNV786233 BXQ786221:BXR786233 CHM786221:CHN786233 CRI786221:CRJ786233 DBE786221:DBF786233 DLA786221:DLB786233 DUW786221:DUX786233 EES786221:EET786233 EOO786221:EOP786233 EYK786221:EYL786233 FIG786221:FIH786233 FSC786221:FSD786233 GBY786221:GBZ786233 GLU786221:GLV786233 GVQ786221:GVR786233 HFM786221:HFN786233 HPI786221:HPJ786233 HZE786221:HZF786233 IJA786221:IJB786233 ISW786221:ISX786233 JCS786221:JCT786233 JMO786221:JMP786233 JWK786221:JWL786233 KGG786221:KGH786233 KQC786221:KQD786233 KZY786221:KZZ786233 LJU786221:LJV786233 LTQ786221:LTR786233 MDM786221:MDN786233 MNI786221:MNJ786233 MXE786221:MXF786233 NHA786221:NHB786233 NQW786221:NQX786233 OAS786221:OAT786233 OKO786221:OKP786233 OUK786221:OUL786233 PEG786221:PEH786233 POC786221:POD786233 PXY786221:PXZ786233 QHU786221:QHV786233 QRQ786221:QRR786233 RBM786221:RBN786233 RLI786221:RLJ786233 RVE786221:RVF786233 SFA786221:SFB786233 SOW786221:SOX786233 SYS786221:SYT786233 TIO786221:TIP786233 TSK786221:TSL786233 UCG786221:UCH786233 UMC786221:UMD786233 UVY786221:UVZ786233 VFU786221:VFV786233 VPQ786221:VPR786233 VZM786221:VZN786233 WJI786221:WJJ786233 WTE786221:WTF786233 GS851757:GT851769 QO851757:QP851769 AAK851757:AAL851769 AKG851757:AKH851769 AUC851757:AUD851769 BDY851757:BDZ851769 BNU851757:BNV851769 BXQ851757:BXR851769 CHM851757:CHN851769 CRI851757:CRJ851769 DBE851757:DBF851769 DLA851757:DLB851769 DUW851757:DUX851769 EES851757:EET851769 EOO851757:EOP851769 EYK851757:EYL851769 FIG851757:FIH851769 FSC851757:FSD851769 GBY851757:GBZ851769 GLU851757:GLV851769 GVQ851757:GVR851769 HFM851757:HFN851769 HPI851757:HPJ851769 HZE851757:HZF851769 IJA851757:IJB851769 ISW851757:ISX851769 JCS851757:JCT851769 JMO851757:JMP851769 JWK851757:JWL851769 KGG851757:KGH851769 KQC851757:KQD851769 KZY851757:KZZ851769 LJU851757:LJV851769 LTQ851757:LTR851769 MDM851757:MDN851769 MNI851757:MNJ851769 MXE851757:MXF851769 NHA851757:NHB851769 NQW851757:NQX851769 OAS851757:OAT851769 OKO851757:OKP851769 OUK851757:OUL851769 PEG851757:PEH851769 POC851757:POD851769 PXY851757:PXZ851769 QHU851757:QHV851769 QRQ851757:QRR851769 RBM851757:RBN851769 RLI851757:RLJ851769 RVE851757:RVF851769 SFA851757:SFB851769 SOW851757:SOX851769 SYS851757:SYT851769 TIO851757:TIP851769 TSK851757:TSL851769 UCG851757:UCH851769 UMC851757:UMD851769 UVY851757:UVZ851769 VFU851757:VFV851769 VPQ851757:VPR851769 VZM851757:VZN851769 WJI851757:WJJ851769 WTE851757:WTF851769 GS917293:GT917305 QO917293:QP917305 AAK917293:AAL917305 AKG917293:AKH917305 AUC917293:AUD917305 BDY917293:BDZ917305 BNU917293:BNV917305 BXQ917293:BXR917305 CHM917293:CHN917305 CRI917293:CRJ917305 DBE917293:DBF917305 DLA917293:DLB917305 DUW917293:DUX917305 EES917293:EET917305 EOO917293:EOP917305 EYK917293:EYL917305 FIG917293:FIH917305 FSC917293:FSD917305 GBY917293:GBZ917305 GLU917293:GLV917305 GVQ917293:GVR917305 HFM917293:HFN917305 HPI917293:HPJ917305 HZE917293:HZF917305 IJA917293:IJB917305 ISW917293:ISX917305 JCS917293:JCT917305 JMO917293:JMP917305 JWK917293:JWL917305 KGG917293:KGH917305 KQC917293:KQD917305 KZY917293:KZZ917305 LJU917293:LJV917305 LTQ917293:LTR917305 MDM917293:MDN917305 MNI917293:MNJ917305 MXE917293:MXF917305 NHA917293:NHB917305 NQW917293:NQX917305 OAS917293:OAT917305 OKO917293:OKP917305 OUK917293:OUL917305 PEG917293:PEH917305 POC917293:POD917305 PXY917293:PXZ917305 QHU917293:QHV917305 QRQ917293:QRR917305 RBM917293:RBN917305 RLI917293:RLJ917305 RVE917293:RVF917305 SFA917293:SFB917305 SOW917293:SOX917305 SYS917293:SYT917305 TIO917293:TIP917305 TSK917293:TSL917305 UCG917293:UCH917305 UMC917293:UMD917305 UVY917293:UVZ917305 VFU917293:VFV917305 VPQ917293:VPR917305 VZM917293:VZN917305 WJI917293:WJJ917305 WTE917293:WTF917305 GS982829:GT982841 QO982829:QP982841 AAK982829:AAL982841 AKG982829:AKH982841 AUC982829:AUD982841 BDY982829:BDZ982841 BNU982829:BNV982841 BXQ982829:BXR982841 CHM982829:CHN982841 CRI982829:CRJ982841 DBE982829:DBF982841 DLA982829:DLB982841 DUW982829:DUX982841 EES982829:EET982841 EOO982829:EOP982841 EYK982829:EYL982841 FIG982829:FIH982841 FSC982829:FSD982841 GBY982829:GBZ982841 GLU982829:GLV982841 GVQ982829:GVR982841 HFM982829:HFN982841 HPI982829:HPJ982841 HZE982829:HZF982841 IJA982829:IJB982841 ISW982829:ISX982841 JCS982829:JCT982841 JMO982829:JMP982841 JWK982829:JWL982841 KGG982829:KGH982841 KQC982829:KQD982841 KZY982829:KZZ982841 LJU982829:LJV982841 LTQ982829:LTR982841 MDM982829:MDN982841 MNI982829:MNJ982841 MXE982829:MXF982841 NHA982829:NHB982841 NQW982829:NQX982841 OAS982829:OAT982841 OKO982829:OKP982841 OUK982829:OUL982841 PEG982829:PEH982841 POC982829:POD982841 PXY982829:PXZ982841 QHU982829:QHV982841 QRQ982829:QRR982841 RBM982829:RBN982841 RLI982829:RLJ982841 RVE982829:RVF982841 SFA982829:SFB982841 SOW982829:SOX982841 SYS982829:SYT982841 TIO982829:TIP982841 TSK982829:TSL982841 UCG982829:UCH982841 UMC982829:UMD982841 UVY982829:UVZ982841 VFU982829:VFV982841 VPQ982829:VPR982841 VZM982829:VZN982841 WJI982829:WJJ982841 WTE982829:WTF982841 GS65480:GT65480 QO65480:QP65480 AAK65480:AAL65480 AKG65480:AKH65480 AUC65480:AUD65480 BDY65480:BDZ65480 BNU65480:BNV65480 BXQ65480:BXR65480 CHM65480:CHN65480 CRI65480:CRJ65480 DBE65480:DBF65480 DLA65480:DLB65480 DUW65480:DUX65480 EES65480:EET65480 EOO65480:EOP65480 EYK65480:EYL65480 FIG65480:FIH65480 FSC65480:FSD65480 GBY65480:GBZ65480 GLU65480:GLV65480 GVQ65480:GVR65480 HFM65480:HFN65480 HPI65480:HPJ65480 HZE65480:HZF65480 IJA65480:IJB65480 ISW65480:ISX65480 JCS65480:JCT65480 JMO65480:JMP65480 JWK65480:JWL65480 KGG65480:KGH65480 KQC65480:KQD65480 KZY65480:KZZ65480 LJU65480:LJV65480 LTQ65480:LTR65480 MDM65480:MDN65480 MNI65480:MNJ65480 MXE65480:MXF65480 NHA65480:NHB65480 NQW65480:NQX65480 OAS65480:OAT65480 OKO65480:OKP65480 OUK65480:OUL65480 PEG65480:PEH65480 POC65480:POD65480 PXY65480:PXZ65480 QHU65480:QHV65480 QRQ65480:QRR65480 RBM65480:RBN65480 RLI65480:RLJ65480 RVE65480:RVF65480 SFA65480:SFB65480 SOW65480:SOX65480 SYS65480:SYT65480 TIO65480:TIP65480 TSK65480:TSL65480 UCG65480:UCH65480 UMC65480:UMD65480 UVY65480:UVZ65480 VFU65480:VFV65480 VPQ65480:VPR65480 VZM65480:VZN65480 WJI65480:WJJ65480 WTE65480:WTF65480 GS131016:GT131016 QO131016:QP131016 AAK131016:AAL131016 AKG131016:AKH131016 AUC131016:AUD131016 BDY131016:BDZ131016 BNU131016:BNV131016 BXQ131016:BXR131016 CHM131016:CHN131016 CRI131016:CRJ131016 DBE131016:DBF131016 DLA131016:DLB131016 DUW131016:DUX131016 EES131016:EET131016 EOO131016:EOP131016 EYK131016:EYL131016 FIG131016:FIH131016 FSC131016:FSD131016 GBY131016:GBZ131016 GLU131016:GLV131016 GVQ131016:GVR131016 HFM131016:HFN131016 HPI131016:HPJ131016 HZE131016:HZF131016 IJA131016:IJB131016 ISW131016:ISX131016 JCS131016:JCT131016 JMO131016:JMP131016 JWK131016:JWL131016 KGG131016:KGH131016 KQC131016:KQD131016 KZY131016:KZZ131016 LJU131016:LJV131016 LTQ131016:LTR131016 MDM131016:MDN131016 MNI131016:MNJ131016 MXE131016:MXF131016 NHA131016:NHB131016 NQW131016:NQX131016 OAS131016:OAT131016 OKO131016:OKP131016 OUK131016:OUL131016 PEG131016:PEH131016 POC131016:POD131016 PXY131016:PXZ131016 QHU131016:QHV131016 QRQ131016:QRR131016 RBM131016:RBN131016 RLI131016:RLJ131016 RVE131016:RVF131016 SFA131016:SFB131016 SOW131016:SOX131016 SYS131016:SYT131016 TIO131016:TIP131016 TSK131016:TSL131016 UCG131016:UCH131016 UMC131016:UMD131016 UVY131016:UVZ131016 VFU131016:VFV131016 VPQ131016:VPR131016 VZM131016:VZN131016 WJI131016:WJJ131016 WTE131016:WTF131016 GS196552:GT196552 QO196552:QP196552 AAK196552:AAL196552 AKG196552:AKH196552 AUC196552:AUD196552 BDY196552:BDZ196552 BNU196552:BNV196552 BXQ196552:BXR196552 CHM196552:CHN196552 CRI196552:CRJ196552 DBE196552:DBF196552 DLA196552:DLB196552 DUW196552:DUX196552 EES196552:EET196552 EOO196552:EOP196552 EYK196552:EYL196552 FIG196552:FIH196552 FSC196552:FSD196552 GBY196552:GBZ196552 GLU196552:GLV196552 GVQ196552:GVR196552 HFM196552:HFN196552 HPI196552:HPJ196552 HZE196552:HZF196552 IJA196552:IJB196552 ISW196552:ISX196552 JCS196552:JCT196552 JMO196552:JMP196552 JWK196552:JWL196552 KGG196552:KGH196552 KQC196552:KQD196552 KZY196552:KZZ196552 LJU196552:LJV196552 LTQ196552:LTR196552 MDM196552:MDN196552 MNI196552:MNJ196552 MXE196552:MXF196552 NHA196552:NHB196552 NQW196552:NQX196552 OAS196552:OAT196552 OKO196552:OKP196552 OUK196552:OUL196552 PEG196552:PEH196552 POC196552:POD196552 PXY196552:PXZ196552 QHU196552:QHV196552 QRQ196552:QRR196552 RBM196552:RBN196552 RLI196552:RLJ196552 RVE196552:RVF196552 SFA196552:SFB196552 SOW196552:SOX196552 SYS196552:SYT196552 TIO196552:TIP196552 TSK196552:TSL196552 UCG196552:UCH196552 UMC196552:UMD196552 UVY196552:UVZ196552 VFU196552:VFV196552 VPQ196552:VPR196552 VZM196552:VZN196552 WJI196552:WJJ196552 WTE196552:WTF196552 GS262088:GT262088 QO262088:QP262088 AAK262088:AAL262088 AKG262088:AKH262088 AUC262088:AUD262088 BDY262088:BDZ262088 BNU262088:BNV262088 BXQ262088:BXR262088 CHM262088:CHN262088 CRI262088:CRJ262088 DBE262088:DBF262088 DLA262088:DLB262088 DUW262088:DUX262088 EES262088:EET262088 EOO262088:EOP262088 EYK262088:EYL262088 FIG262088:FIH262088 FSC262088:FSD262088 GBY262088:GBZ262088 GLU262088:GLV262088 GVQ262088:GVR262088 HFM262088:HFN262088 HPI262088:HPJ262088 HZE262088:HZF262088 IJA262088:IJB262088 ISW262088:ISX262088 JCS262088:JCT262088 JMO262088:JMP262088 JWK262088:JWL262088 KGG262088:KGH262088 KQC262088:KQD262088 KZY262088:KZZ262088 LJU262088:LJV262088 LTQ262088:LTR262088 MDM262088:MDN262088 MNI262088:MNJ262088 MXE262088:MXF262088 NHA262088:NHB262088 NQW262088:NQX262088 OAS262088:OAT262088 OKO262088:OKP262088 OUK262088:OUL262088 PEG262088:PEH262088 POC262088:POD262088 PXY262088:PXZ262088 QHU262088:QHV262088 QRQ262088:QRR262088 RBM262088:RBN262088 RLI262088:RLJ262088 RVE262088:RVF262088 SFA262088:SFB262088 SOW262088:SOX262088 SYS262088:SYT262088 TIO262088:TIP262088 TSK262088:TSL262088 UCG262088:UCH262088 UMC262088:UMD262088 UVY262088:UVZ262088 VFU262088:VFV262088 VPQ262088:VPR262088 VZM262088:VZN262088 WJI262088:WJJ262088 WTE262088:WTF262088 GS327624:GT327624 QO327624:QP327624 AAK327624:AAL327624 AKG327624:AKH327624 AUC327624:AUD327624 BDY327624:BDZ327624 BNU327624:BNV327624 BXQ327624:BXR327624 CHM327624:CHN327624 CRI327624:CRJ327624 DBE327624:DBF327624 DLA327624:DLB327624 DUW327624:DUX327624 EES327624:EET327624 EOO327624:EOP327624 EYK327624:EYL327624 FIG327624:FIH327624 FSC327624:FSD327624 GBY327624:GBZ327624 GLU327624:GLV327624 GVQ327624:GVR327624 HFM327624:HFN327624 HPI327624:HPJ327624 HZE327624:HZF327624 IJA327624:IJB327624 ISW327624:ISX327624 JCS327624:JCT327624 JMO327624:JMP327624 JWK327624:JWL327624 KGG327624:KGH327624 KQC327624:KQD327624 KZY327624:KZZ327624 LJU327624:LJV327624 LTQ327624:LTR327624 MDM327624:MDN327624 MNI327624:MNJ327624 MXE327624:MXF327624 NHA327624:NHB327624 NQW327624:NQX327624 OAS327624:OAT327624 OKO327624:OKP327624 OUK327624:OUL327624 PEG327624:PEH327624 POC327624:POD327624 PXY327624:PXZ327624 QHU327624:QHV327624 QRQ327624:QRR327624 RBM327624:RBN327624 RLI327624:RLJ327624 RVE327624:RVF327624 SFA327624:SFB327624 SOW327624:SOX327624 SYS327624:SYT327624 TIO327624:TIP327624 TSK327624:TSL327624 UCG327624:UCH327624 UMC327624:UMD327624 UVY327624:UVZ327624 VFU327624:VFV327624 VPQ327624:VPR327624 VZM327624:VZN327624 WJI327624:WJJ327624 WTE327624:WTF327624 GS393160:GT393160 QO393160:QP393160 AAK393160:AAL393160 AKG393160:AKH393160 AUC393160:AUD393160 BDY393160:BDZ393160 BNU393160:BNV393160 BXQ393160:BXR393160 CHM393160:CHN393160 CRI393160:CRJ393160 DBE393160:DBF393160 DLA393160:DLB393160 DUW393160:DUX393160 EES393160:EET393160 EOO393160:EOP393160 EYK393160:EYL393160 FIG393160:FIH393160 FSC393160:FSD393160 GBY393160:GBZ393160 GLU393160:GLV393160 GVQ393160:GVR393160 HFM393160:HFN393160 HPI393160:HPJ393160 HZE393160:HZF393160 IJA393160:IJB393160 ISW393160:ISX393160 JCS393160:JCT393160 JMO393160:JMP393160 JWK393160:JWL393160 KGG393160:KGH393160 KQC393160:KQD393160 KZY393160:KZZ393160 LJU393160:LJV393160 LTQ393160:LTR393160 MDM393160:MDN393160 MNI393160:MNJ393160 MXE393160:MXF393160 NHA393160:NHB393160 NQW393160:NQX393160 OAS393160:OAT393160 OKO393160:OKP393160 OUK393160:OUL393160 PEG393160:PEH393160 POC393160:POD393160 PXY393160:PXZ393160 QHU393160:QHV393160 QRQ393160:QRR393160 RBM393160:RBN393160 RLI393160:RLJ393160 RVE393160:RVF393160 SFA393160:SFB393160 SOW393160:SOX393160 SYS393160:SYT393160 TIO393160:TIP393160 TSK393160:TSL393160 UCG393160:UCH393160 UMC393160:UMD393160 UVY393160:UVZ393160 VFU393160:VFV393160 VPQ393160:VPR393160 VZM393160:VZN393160 WJI393160:WJJ393160 WTE393160:WTF393160 GS458696:GT458696 QO458696:QP458696 AAK458696:AAL458696 AKG458696:AKH458696 AUC458696:AUD458696 BDY458696:BDZ458696 BNU458696:BNV458696 BXQ458696:BXR458696 CHM458696:CHN458696 CRI458696:CRJ458696 DBE458696:DBF458696 DLA458696:DLB458696 DUW458696:DUX458696 EES458696:EET458696 EOO458696:EOP458696 EYK458696:EYL458696 FIG458696:FIH458696 FSC458696:FSD458696 GBY458696:GBZ458696 GLU458696:GLV458696 GVQ458696:GVR458696 HFM458696:HFN458696 HPI458696:HPJ458696 HZE458696:HZF458696 IJA458696:IJB458696 ISW458696:ISX458696 JCS458696:JCT458696 JMO458696:JMP458696 JWK458696:JWL458696 KGG458696:KGH458696 KQC458696:KQD458696 KZY458696:KZZ458696 LJU458696:LJV458696 LTQ458696:LTR458696 MDM458696:MDN458696 MNI458696:MNJ458696 MXE458696:MXF458696 NHA458696:NHB458696 NQW458696:NQX458696 OAS458696:OAT458696 OKO458696:OKP458696 OUK458696:OUL458696 PEG458696:PEH458696 POC458696:POD458696 PXY458696:PXZ458696 QHU458696:QHV458696 QRQ458696:QRR458696 RBM458696:RBN458696 RLI458696:RLJ458696 RVE458696:RVF458696 SFA458696:SFB458696 SOW458696:SOX458696 SYS458696:SYT458696 TIO458696:TIP458696 TSK458696:TSL458696 UCG458696:UCH458696 UMC458696:UMD458696 UVY458696:UVZ458696 VFU458696:VFV458696 VPQ458696:VPR458696 VZM458696:VZN458696 WJI458696:WJJ458696 WTE458696:WTF458696 GS524232:GT524232 QO524232:QP524232 AAK524232:AAL524232 AKG524232:AKH524232 AUC524232:AUD524232 BDY524232:BDZ524232 BNU524232:BNV524232 BXQ524232:BXR524232 CHM524232:CHN524232 CRI524232:CRJ524232 DBE524232:DBF524232 DLA524232:DLB524232 DUW524232:DUX524232 EES524232:EET524232 EOO524232:EOP524232 EYK524232:EYL524232 FIG524232:FIH524232 FSC524232:FSD524232 GBY524232:GBZ524232 GLU524232:GLV524232 GVQ524232:GVR524232 HFM524232:HFN524232 HPI524232:HPJ524232 HZE524232:HZF524232 IJA524232:IJB524232 ISW524232:ISX524232 JCS524232:JCT524232 JMO524232:JMP524232 JWK524232:JWL524232 KGG524232:KGH524232 KQC524232:KQD524232 KZY524232:KZZ524232 LJU524232:LJV524232 LTQ524232:LTR524232 MDM524232:MDN524232 MNI524232:MNJ524232 MXE524232:MXF524232 NHA524232:NHB524232 NQW524232:NQX524232 OAS524232:OAT524232 OKO524232:OKP524232 OUK524232:OUL524232 PEG524232:PEH524232 POC524232:POD524232 PXY524232:PXZ524232 QHU524232:QHV524232 QRQ524232:QRR524232 RBM524232:RBN524232 RLI524232:RLJ524232 RVE524232:RVF524232 SFA524232:SFB524232 SOW524232:SOX524232 SYS524232:SYT524232 TIO524232:TIP524232 TSK524232:TSL524232 UCG524232:UCH524232 UMC524232:UMD524232 UVY524232:UVZ524232 VFU524232:VFV524232 VPQ524232:VPR524232 VZM524232:VZN524232 WJI524232:WJJ524232 WTE524232:WTF524232 GS589768:GT589768 QO589768:QP589768 AAK589768:AAL589768 AKG589768:AKH589768 AUC589768:AUD589768 BDY589768:BDZ589768 BNU589768:BNV589768 BXQ589768:BXR589768 CHM589768:CHN589768 CRI589768:CRJ589768 DBE589768:DBF589768 DLA589768:DLB589768 DUW589768:DUX589768 EES589768:EET589768 EOO589768:EOP589768 EYK589768:EYL589768 FIG589768:FIH589768 FSC589768:FSD589768 GBY589768:GBZ589768 GLU589768:GLV589768 GVQ589768:GVR589768 HFM589768:HFN589768 HPI589768:HPJ589768 HZE589768:HZF589768 IJA589768:IJB589768 ISW589768:ISX589768 JCS589768:JCT589768 JMO589768:JMP589768 JWK589768:JWL589768 KGG589768:KGH589768 KQC589768:KQD589768 KZY589768:KZZ589768 LJU589768:LJV589768 LTQ589768:LTR589768 MDM589768:MDN589768 MNI589768:MNJ589768 MXE589768:MXF589768 NHA589768:NHB589768 NQW589768:NQX589768 OAS589768:OAT589768 OKO589768:OKP589768 OUK589768:OUL589768 PEG589768:PEH589768 POC589768:POD589768 PXY589768:PXZ589768 QHU589768:QHV589768 QRQ589768:QRR589768 RBM589768:RBN589768 RLI589768:RLJ589768 RVE589768:RVF589768 SFA589768:SFB589768 SOW589768:SOX589768 SYS589768:SYT589768 TIO589768:TIP589768 TSK589768:TSL589768 UCG589768:UCH589768 UMC589768:UMD589768 UVY589768:UVZ589768 VFU589768:VFV589768 VPQ589768:VPR589768 VZM589768:VZN589768 WJI589768:WJJ589768 WTE589768:WTF589768 GS655304:GT655304 QO655304:QP655304 AAK655304:AAL655304 AKG655304:AKH655304 AUC655304:AUD655304 BDY655304:BDZ655304 BNU655304:BNV655304 BXQ655304:BXR655304 CHM655304:CHN655304 CRI655304:CRJ655304 DBE655304:DBF655304 DLA655304:DLB655304 DUW655304:DUX655304 EES655304:EET655304 EOO655304:EOP655304 EYK655304:EYL655304 FIG655304:FIH655304 FSC655304:FSD655304 GBY655304:GBZ655304 GLU655304:GLV655304 GVQ655304:GVR655304 HFM655304:HFN655304 HPI655304:HPJ655304 HZE655304:HZF655304 IJA655304:IJB655304 ISW655304:ISX655304 JCS655304:JCT655304 JMO655304:JMP655304 JWK655304:JWL655304 KGG655304:KGH655304 KQC655304:KQD655304 KZY655304:KZZ655304 LJU655304:LJV655304 LTQ655304:LTR655304 MDM655304:MDN655304 MNI655304:MNJ655304 MXE655304:MXF655304 NHA655304:NHB655304 NQW655304:NQX655304 OAS655304:OAT655304 OKO655304:OKP655304 OUK655304:OUL655304 PEG655304:PEH655304 POC655304:POD655304 PXY655304:PXZ655304 QHU655304:QHV655304 QRQ655304:QRR655304 RBM655304:RBN655304 RLI655304:RLJ655304 RVE655304:RVF655304 SFA655304:SFB655304 SOW655304:SOX655304 SYS655304:SYT655304 TIO655304:TIP655304 TSK655304:TSL655304 UCG655304:UCH655304 UMC655304:UMD655304 UVY655304:UVZ655304 VFU655304:VFV655304 VPQ655304:VPR655304 VZM655304:VZN655304 WJI655304:WJJ655304 WTE655304:WTF655304 GS720840:GT720840 QO720840:QP720840 AAK720840:AAL720840 AKG720840:AKH720840 AUC720840:AUD720840 BDY720840:BDZ720840 BNU720840:BNV720840 BXQ720840:BXR720840 CHM720840:CHN720840 CRI720840:CRJ720840 DBE720840:DBF720840 DLA720840:DLB720840 DUW720840:DUX720840 EES720840:EET720840 EOO720840:EOP720840 EYK720840:EYL720840 FIG720840:FIH720840 FSC720840:FSD720840 GBY720840:GBZ720840 GLU720840:GLV720840 GVQ720840:GVR720840 HFM720840:HFN720840 HPI720840:HPJ720840 HZE720840:HZF720840 IJA720840:IJB720840 ISW720840:ISX720840 JCS720840:JCT720840 JMO720840:JMP720840 JWK720840:JWL720840 KGG720840:KGH720840 KQC720840:KQD720840 KZY720840:KZZ720840 LJU720840:LJV720840 LTQ720840:LTR720840 MDM720840:MDN720840 MNI720840:MNJ720840 MXE720840:MXF720840 NHA720840:NHB720840 NQW720840:NQX720840 OAS720840:OAT720840 OKO720840:OKP720840 OUK720840:OUL720840 PEG720840:PEH720840 POC720840:POD720840 PXY720840:PXZ720840 QHU720840:QHV720840 QRQ720840:QRR720840 RBM720840:RBN720840 RLI720840:RLJ720840 RVE720840:RVF720840 SFA720840:SFB720840 SOW720840:SOX720840 SYS720840:SYT720840 TIO720840:TIP720840 TSK720840:TSL720840 UCG720840:UCH720840 UMC720840:UMD720840 UVY720840:UVZ720840 VFU720840:VFV720840 VPQ720840:VPR720840 VZM720840:VZN720840 WJI720840:WJJ720840 WTE720840:WTF720840 GS786376:GT786376 QO786376:QP786376 AAK786376:AAL786376 AKG786376:AKH786376 AUC786376:AUD786376 BDY786376:BDZ786376 BNU786376:BNV786376 BXQ786376:BXR786376 CHM786376:CHN786376 CRI786376:CRJ786376 DBE786376:DBF786376 DLA786376:DLB786376 DUW786376:DUX786376 EES786376:EET786376 EOO786376:EOP786376 EYK786376:EYL786376 FIG786376:FIH786376 FSC786376:FSD786376 GBY786376:GBZ786376 GLU786376:GLV786376 GVQ786376:GVR786376 HFM786376:HFN786376 HPI786376:HPJ786376 HZE786376:HZF786376 IJA786376:IJB786376 ISW786376:ISX786376 JCS786376:JCT786376 JMO786376:JMP786376 JWK786376:JWL786376 KGG786376:KGH786376 KQC786376:KQD786376 KZY786376:KZZ786376 LJU786376:LJV786376 LTQ786376:LTR786376 MDM786376:MDN786376 MNI786376:MNJ786376 MXE786376:MXF786376 NHA786376:NHB786376 NQW786376:NQX786376 OAS786376:OAT786376 OKO786376:OKP786376 OUK786376:OUL786376 PEG786376:PEH786376 POC786376:POD786376 PXY786376:PXZ786376 QHU786376:QHV786376 QRQ786376:QRR786376 RBM786376:RBN786376 RLI786376:RLJ786376 RVE786376:RVF786376 SFA786376:SFB786376 SOW786376:SOX786376 SYS786376:SYT786376 TIO786376:TIP786376 TSK786376:TSL786376 UCG786376:UCH786376 UMC786376:UMD786376 UVY786376:UVZ786376 VFU786376:VFV786376 VPQ786376:VPR786376 VZM786376:VZN786376 WJI786376:WJJ786376 WTE786376:WTF786376 GS851912:GT851912 QO851912:QP851912 AAK851912:AAL851912 AKG851912:AKH851912 AUC851912:AUD851912 BDY851912:BDZ851912 BNU851912:BNV851912 BXQ851912:BXR851912 CHM851912:CHN851912 CRI851912:CRJ851912 DBE851912:DBF851912 DLA851912:DLB851912 DUW851912:DUX851912 EES851912:EET851912 EOO851912:EOP851912 EYK851912:EYL851912 FIG851912:FIH851912 FSC851912:FSD851912 GBY851912:GBZ851912 GLU851912:GLV851912 GVQ851912:GVR851912 HFM851912:HFN851912 HPI851912:HPJ851912 HZE851912:HZF851912 IJA851912:IJB851912 ISW851912:ISX851912 JCS851912:JCT851912 JMO851912:JMP851912 JWK851912:JWL851912 KGG851912:KGH851912 KQC851912:KQD851912 KZY851912:KZZ851912 LJU851912:LJV851912 LTQ851912:LTR851912 MDM851912:MDN851912 MNI851912:MNJ851912 MXE851912:MXF851912 NHA851912:NHB851912 NQW851912:NQX851912 OAS851912:OAT851912 OKO851912:OKP851912 OUK851912:OUL851912 PEG851912:PEH851912 POC851912:POD851912 PXY851912:PXZ851912 QHU851912:QHV851912 QRQ851912:QRR851912 RBM851912:RBN851912 RLI851912:RLJ851912 RVE851912:RVF851912 SFA851912:SFB851912 SOW851912:SOX851912 SYS851912:SYT851912 TIO851912:TIP851912 TSK851912:TSL851912 UCG851912:UCH851912 UMC851912:UMD851912 UVY851912:UVZ851912 VFU851912:VFV851912 VPQ851912:VPR851912 VZM851912:VZN851912 WJI851912:WJJ851912 WTE851912:WTF851912 GS917448:GT917448 QO917448:QP917448 AAK917448:AAL917448 AKG917448:AKH917448 AUC917448:AUD917448 BDY917448:BDZ917448 BNU917448:BNV917448 BXQ917448:BXR917448 CHM917448:CHN917448 CRI917448:CRJ917448 DBE917448:DBF917448 DLA917448:DLB917448 DUW917448:DUX917448 EES917448:EET917448 EOO917448:EOP917448 EYK917448:EYL917448 FIG917448:FIH917448 FSC917448:FSD917448 GBY917448:GBZ917448 GLU917448:GLV917448 GVQ917448:GVR917448 HFM917448:HFN917448 HPI917448:HPJ917448 HZE917448:HZF917448 IJA917448:IJB917448 ISW917448:ISX917448 JCS917448:JCT917448 JMO917448:JMP917448 JWK917448:JWL917448 KGG917448:KGH917448 KQC917448:KQD917448 KZY917448:KZZ917448 LJU917448:LJV917448 LTQ917448:LTR917448 MDM917448:MDN917448 MNI917448:MNJ917448 MXE917448:MXF917448 NHA917448:NHB917448 NQW917448:NQX917448 OAS917448:OAT917448 OKO917448:OKP917448 OUK917448:OUL917448 PEG917448:PEH917448 POC917448:POD917448 PXY917448:PXZ917448 QHU917448:QHV917448 QRQ917448:QRR917448 RBM917448:RBN917448 RLI917448:RLJ917448 RVE917448:RVF917448 SFA917448:SFB917448 SOW917448:SOX917448 SYS917448:SYT917448 TIO917448:TIP917448 TSK917448:TSL917448 UCG917448:UCH917448 UMC917448:UMD917448 UVY917448:UVZ917448 VFU917448:VFV917448 VPQ917448:VPR917448 VZM917448:VZN917448 WJI917448:WJJ917448 WTE917448:WTF917448 GS982984:GT982984 QO982984:QP982984 AAK982984:AAL982984 AKG982984:AKH982984 AUC982984:AUD982984 BDY982984:BDZ982984 BNU982984:BNV982984 BXQ982984:BXR982984 CHM982984:CHN982984 CRI982984:CRJ982984 DBE982984:DBF982984 DLA982984:DLB982984 DUW982984:DUX982984 EES982984:EET982984 EOO982984:EOP982984 EYK982984:EYL982984 FIG982984:FIH982984 FSC982984:FSD982984 GBY982984:GBZ982984 GLU982984:GLV982984 GVQ982984:GVR982984 HFM982984:HFN982984 HPI982984:HPJ982984 HZE982984:HZF982984 IJA982984:IJB982984 ISW982984:ISX982984 JCS982984:JCT982984 JMO982984:JMP982984 JWK982984:JWL982984 KGG982984:KGH982984 KQC982984:KQD982984 KZY982984:KZZ982984 LJU982984:LJV982984 LTQ982984:LTR982984 MDM982984:MDN982984 MNI982984:MNJ982984 MXE982984:MXF982984 NHA982984:NHB982984 NQW982984:NQX982984 OAS982984:OAT982984 OKO982984:OKP982984 OUK982984:OUL982984 PEG982984:PEH982984 POC982984:POD982984 PXY982984:PXZ982984 QHU982984:QHV982984 QRQ982984:QRR982984 RBM982984:RBN982984 RLI982984:RLJ982984 RVE982984:RVF982984 SFA982984:SFB982984 SOW982984:SOX982984 SYS982984:SYT982984 TIO982984:TIP982984 TSK982984:TSL982984 UCG982984:UCH982984 UMC982984:UMD982984 UVY982984:UVZ982984 VFU982984:VFV982984 VPQ982984:VPR982984 VZM982984:VZN982984 WJI982984:WJJ982984 WTE982984:WTF982984 WTE1:WTF13 WJI1:WJJ13 VZM1:VZN13 VPQ1:VPR13 VFU1:VFV13 UVY1:UVZ13 UMC1:UMD13 UCG1:UCH13 TSK1:TSL13 TIO1:TIP13 SYS1:SYT13 SOW1:SOX13 SFA1:SFB13 RVE1:RVF13 RLI1:RLJ13 RBM1:RBN13 QRQ1:QRR13 QHU1:QHV13 PXY1:PXZ13 POC1:POD13 PEG1:PEH13 OUK1:OUL13 OKO1:OKP13 OAS1:OAT13 NQW1:NQX13 NHA1:NHB13 MXE1:MXF13 MNI1:MNJ13 MDM1:MDN13 LTQ1:LTR13 LJU1:LJV13 KZY1:KZZ13 KQC1:KQD13 KGG1:KGH13 JWK1:JWL13 JMO1:JMP13 JCS1:JCT13 ISW1:ISX13 IJA1:IJB13 HZE1:HZF13 HPI1:HPJ13 HFM1:HFN13 GVQ1:GVR13 GLU1:GLV13 GBY1:GBZ13 FSC1:FSD13 FIG1:FIH13 EYK1:EYL13 EOO1:EOP13 EES1:EET13 DUW1:DUX13 DLA1:DLB13 DBE1:DBF13 CRI1:CRJ13 CHM1:CHN13 BXQ1:BXR13 BNU1:BNV13 BDY1:BDZ13 AUC1:AUD13 AKG1:AKH13 AAK1:AAL13 QO1:QP13 GS1:GT13" xr:uid="{CE61BF95-2627-4334-A6D2-D79B9BB0B994}"/>
  </dataValidations>
  <printOptions horizontalCentered="1"/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体检名单</vt:lpstr>
      <vt:lpstr>体检名单!Print_Area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dcterms:created xsi:type="dcterms:W3CDTF">2021-07-13T07:27:10Z</dcterms:created>
  <dcterms:modified xsi:type="dcterms:W3CDTF">2022-07-06T02:41:28Z</dcterms:modified>
</cp:coreProperties>
</file>