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DF033FA7-DF56-4732-B598-219951A6C8C4}" xr6:coauthVersionLast="45" xr6:coauthVersionMax="45" xr10:uidLastSave="{00000000-0000-0000-0000-000000000000}"/>
  <bookViews>
    <workbookView xWindow="0" yWindow="1056" windowWidth="23040" windowHeight="11904" xr2:uid="{B35F6503-FEF7-44E6-8120-8C709BAE5DAE}"/>
  </bookViews>
  <sheets>
    <sheet name="体检名单" sheetId="1" r:id="rId1"/>
  </sheets>
  <definedNames>
    <definedName name="_xlnm._FilterDatabase" localSheetId="0" hidden="1">体检名单!$A$1:$B$91</definedName>
    <definedName name="_xlnm.Print_Area" localSheetId="0">体检名单!$A$1:$B$91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<sst xmlns="http://schemas.openxmlformats.org/spreadsheetml/2006/main" count="92" uniqueCount="92">
  <si>
    <t>序号</t>
    <phoneticPr fontId="2" type="noConversion"/>
  </si>
  <si>
    <t>姓名</t>
  </si>
  <si>
    <t>康锦花</t>
  </si>
  <si>
    <t>叶晋通</t>
  </si>
  <si>
    <t>李定</t>
  </si>
  <si>
    <t>陈仁龙</t>
  </si>
  <si>
    <t>钟森杰</t>
  </si>
  <si>
    <t>饶希午</t>
  </si>
  <si>
    <t>邓宁</t>
  </si>
  <si>
    <t>何龙</t>
  </si>
  <si>
    <t>梅宇</t>
  </si>
  <si>
    <t>祁玉麟</t>
  </si>
  <si>
    <t>林志东</t>
  </si>
  <si>
    <t>骆文婷</t>
  </si>
  <si>
    <t>王宏杨</t>
  </si>
  <si>
    <t>黄嘉雯</t>
  </si>
  <si>
    <t>张春柯</t>
  </si>
  <si>
    <t>吴丽林</t>
  </si>
  <si>
    <t>潘海霞</t>
  </si>
  <si>
    <t>李怀玉</t>
  </si>
  <si>
    <t>赵书田</t>
  </si>
  <si>
    <t>余嘉慧</t>
  </si>
  <si>
    <t>段文韬</t>
  </si>
  <si>
    <t>陈红艳</t>
  </si>
  <si>
    <t>罗宝花</t>
  </si>
  <si>
    <t>郑小妹</t>
  </si>
  <si>
    <t>钱柳芬</t>
  </si>
  <si>
    <t>王稚谷</t>
  </si>
  <si>
    <t>张文琦</t>
  </si>
  <si>
    <t>黄文广</t>
  </si>
  <si>
    <t>李松涛</t>
  </si>
  <si>
    <t>李婧斓</t>
  </si>
  <si>
    <t>吴晶晶</t>
  </si>
  <si>
    <t>罗宏礼</t>
  </si>
  <si>
    <t>郭梦姣</t>
  </si>
  <si>
    <t>李彩英</t>
  </si>
  <si>
    <t>殷明</t>
  </si>
  <si>
    <t>李子彬</t>
  </si>
  <si>
    <t>黄沛鑫</t>
  </si>
  <si>
    <t>白米田</t>
  </si>
  <si>
    <t>许铛瀚</t>
  </si>
  <si>
    <t>陈伟龙</t>
  </si>
  <si>
    <t>曾诗琪</t>
  </si>
  <si>
    <t>梁蓝心</t>
  </si>
  <si>
    <t>赖明喆</t>
  </si>
  <si>
    <t>陈月梅</t>
  </si>
  <si>
    <t>梁玉</t>
  </si>
  <si>
    <t>鲁本一</t>
  </si>
  <si>
    <t>姚燕群</t>
  </si>
  <si>
    <t>刘郭琳</t>
  </si>
  <si>
    <t>张栋材</t>
  </si>
  <si>
    <t>李东海</t>
  </si>
  <si>
    <t>岳丹</t>
  </si>
  <si>
    <t>陈立彬</t>
  </si>
  <si>
    <t>韩育英</t>
  </si>
  <si>
    <t>宋雅梦</t>
  </si>
  <si>
    <t>陈善达</t>
  </si>
  <si>
    <t>陈敏姣</t>
  </si>
  <si>
    <t>赖展新</t>
  </si>
  <si>
    <t>裴丽侠</t>
  </si>
  <si>
    <t>夏韬然</t>
  </si>
  <si>
    <t>金漎</t>
  </si>
  <si>
    <t>张璐</t>
  </si>
  <si>
    <t>杜家驹</t>
  </si>
  <si>
    <t>曹裕梅</t>
  </si>
  <si>
    <t>吴倩娴</t>
  </si>
  <si>
    <t>谭志玅</t>
  </si>
  <si>
    <t>张淑萍</t>
  </si>
  <si>
    <t>陈建芬</t>
  </si>
  <si>
    <t>赵义</t>
  </si>
  <si>
    <t>黄玲芳</t>
  </si>
  <si>
    <t>罗冷冷</t>
  </si>
  <si>
    <t>赵乙鸿</t>
  </si>
  <si>
    <t>吴伯达</t>
  </si>
  <si>
    <t>叶浩林</t>
  </si>
  <si>
    <t>谢俊辉</t>
  </si>
  <si>
    <t>田佳永</t>
  </si>
  <si>
    <t>廖春辉</t>
  </si>
  <si>
    <t>赖赣祥</t>
  </si>
  <si>
    <t>刘海鑫</t>
  </si>
  <si>
    <t>吴抒艺</t>
  </si>
  <si>
    <t>张莹</t>
  </si>
  <si>
    <t>庞冰杏</t>
  </si>
  <si>
    <t>丘晓星</t>
  </si>
  <si>
    <t>刘付超</t>
  </si>
  <si>
    <t>陈宇峰</t>
  </si>
  <si>
    <t>谢良毅</t>
  </si>
  <si>
    <t>彭东婵</t>
  </si>
  <si>
    <t>丘明洲</t>
  </si>
  <si>
    <t>卢晓玲</t>
  </si>
  <si>
    <t>梁武文</t>
  </si>
  <si>
    <t>郑泓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</si>
</sst>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CD19D-1005-45A0-91C3-28DF682DB967}">
  <dimension ref="A1:B91"/>
  <sheetViews>
    <sheetView tabSelected="1" workbookViewId="0"/>
  </sheetViews>
  <sheetFormatPr defaultColWidth="15.6640625" defaultRowHeight="24.9" customHeight="1" x14ac:dyDescent="0.25"/>
  <cols>
    <col min="1" max="1" width="6.5546875" style="1" customWidth="1"/>
    <col min="2" max="2" width="13.109375" style="3" customWidth="1"/>
    <col min="3" max="179" width="15.6640625" style="1"/>
    <col min="180" max="180" width="33" style="1" customWidth="1"/>
    <col min="181" max="181" width="24" style="1" customWidth="1"/>
    <col min="182" max="182" width="24.88671875" style="1" customWidth="1"/>
    <col min="183" max="184" width="19.77734375" style="1" customWidth="1"/>
    <col min="185" max="185" width="11.109375" style="1" customWidth="1"/>
    <col min="186" max="186" width="19.33203125" style="1" bestFit="1" customWidth="1"/>
    <col min="187" max="187" width="11.5546875" style="1" customWidth="1"/>
    <col min="188" max="188" width="22.44140625" style="1" customWidth="1"/>
    <col min="189" max="189" width="10.21875" style="1" customWidth="1"/>
    <col min="190" max="190" width="22.44140625" style="1" customWidth="1"/>
    <col min="191" max="191" width="34.6640625" style="1" customWidth="1"/>
    <col min="192" max="192" width="11.5546875" style="1" customWidth="1"/>
    <col min="193" max="193" width="15.6640625" style="1"/>
    <col min="194" max="194" width="6.88671875" style="1" customWidth="1"/>
    <col min="195" max="195" width="10" style="1" customWidth="1"/>
    <col min="196" max="196" width="15.6640625" style="1"/>
    <col min="197" max="197" width="7.44140625" style="1" customWidth="1"/>
    <col min="198" max="198" width="15.6640625" style="1"/>
    <col min="199" max="199" width="7.33203125" style="1" customWidth="1"/>
    <col min="200" max="200" width="15.6640625" style="1"/>
    <col min="201" max="201" width="8.6640625" style="1" customWidth="1"/>
    <col min="202" max="202" width="15.6640625" style="1"/>
    <col min="203" max="203" width="6.6640625" style="1" customWidth="1"/>
    <col min="204" max="204" width="15.6640625" style="1"/>
    <col min="205" max="205" width="6.44140625" style="1" customWidth="1"/>
    <col min="206" max="206" width="16.109375" style="1" customWidth="1"/>
    <col min="207" max="207" width="21.33203125" style="1" customWidth="1"/>
    <col min="208" max="210" width="15.6640625" style="1"/>
    <col min="211" max="211" width="18.21875" style="1" customWidth="1"/>
    <col min="212" max="215" width="15.6640625" style="1"/>
    <col min="216" max="216" width="12.33203125" style="1" customWidth="1"/>
    <col min="217" max="226" width="15.6640625" style="1"/>
    <col min="227" max="227" width="21.88671875" style="1" customWidth="1"/>
    <col min="228" max="232" width="15.6640625" style="1"/>
    <col min="233" max="233" width="21.21875" style="1" customWidth="1"/>
    <col min="234" max="435" width="15.6640625" style="1"/>
    <col min="436" max="436" width="33" style="1" customWidth="1"/>
    <col min="437" max="437" width="24" style="1" customWidth="1"/>
    <col min="438" max="438" width="24.88671875" style="1" customWidth="1"/>
    <col min="439" max="440" width="19.77734375" style="1" customWidth="1"/>
    <col min="441" max="441" width="11.109375" style="1" customWidth="1"/>
    <col min="442" max="442" width="19.33203125" style="1" bestFit="1" customWidth="1"/>
    <col min="443" max="443" width="11.5546875" style="1" customWidth="1"/>
    <col min="444" max="444" width="22.44140625" style="1" customWidth="1"/>
    <col min="445" max="445" width="10.21875" style="1" customWidth="1"/>
    <col min="446" max="446" width="22.44140625" style="1" customWidth="1"/>
    <col min="447" max="447" width="34.6640625" style="1" customWidth="1"/>
    <col min="448" max="448" width="11.5546875" style="1" customWidth="1"/>
    <col min="449" max="449" width="15.6640625" style="1"/>
    <col min="450" max="450" width="6.88671875" style="1" customWidth="1"/>
    <col min="451" max="451" width="10" style="1" customWidth="1"/>
    <col min="452" max="452" width="15.6640625" style="1"/>
    <col min="453" max="453" width="7.44140625" style="1" customWidth="1"/>
    <col min="454" max="454" width="15.6640625" style="1"/>
    <col min="455" max="455" width="7.33203125" style="1" customWidth="1"/>
    <col min="456" max="456" width="15.6640625" style="1"/>
    <col min="457" max="457" width="8.6640625" style="1" customWidth="1"/>
    <col min="458" max="458" width="15.6640625" style="1"/>
    <col min="459" max="459" width="6.6640625" style="1" customWidth="1"/>
    <col min="460" max="460" width="15.6640625" style="1"/>
    <col min="461" max="461" width="6.44140625" style="1" customWidth="1"/>
    <col min="462" max="462" width="16.109375" style="1" customWidth="1"/>
    <col min="463" max="463" width="21.33203125" style="1" customWidth="1"/>
    <col min="464" max="466" width="15.6640625" style="1"/>
    <col min="467" max="467" width="18.21875" style="1" customWidth="1"/>
    <col min="468" max="471" width="15.6640625" style="1"/>
    <col min="472" max="472" width="12.33203125" style="1" customWidth="1"/>
    <col min="473" max="482" width="15.6640625" style="1"/>
    <col min="483" max="483" width="21.88671875" style="1" customWidth="1"/>
    <col min="484" max="488" width="15.6640625" style="1"/>
    <col min="489" max="489" width="21.21875" style="1" customWidth="1"/>
    <col min="490" max="691" width="15.6640625" style="1"/>
    <col min="692" max="692" width="33" style="1" customWidth="1"/>
    <col min="693" max="693" width="24" style="1" customWidth="1"/>
    <col min="694" max="694" width="24.88671875" style="1" customWidth="1"/>
    <col min="695" max="696" width="19.77734375" style="1" customWidth="1"/>
    <col min="697" max="697" width="11.109375" style="1" customWidth="1"/>
    <col min="698" max="698" width="19.33203125" style="1" bestFit="1" customWidth="1"/>
    <col min="699" max="699" width="11.5546875" style="1" customWidth="1"/>
    <col min="700" max="700" width="22.44140625" style="1" customWidth="1"/>
    <col min="701" max="701" width="10.21875" style="1" customWidth="1"/>
    <col min="702" max="702" width="22.44140625" style="1" customWidth="1"/>
    <col min="703" max="703" width="34.6640625" style="1" customWidth="1"/>
    <col min="704" max="704" width="11.5546875" style="1" customWidth="1"/>
    <col min="705" max="705" width="15.6640625" style="1"/>
    <col min="706" max="706" width="6.88671875" style="1" customWidth="1"/>
    <col min="707" max="707" width="10" style="1" customWidth="1"/>
    <col min="708" max="708" width="15.6640625" style="1"/>
    <col min="709" max="709" width="7.44140625" style="1" customWidth="1"/>
    <col min="710" max="710" width="15.6640625" style="1"/>
    <col min="711" max="711" width="7.33203125" style="1" customWidth="1"/>
    <col min="712" max="712" width="15.6640625" style="1"/>
    <col min="713" max="713" width="8.6640625" style="1" customWidth="1"/>
    <col min="714" max="714" width="15.6640625" style="1"/>
    <col min="715" max="715" width="6.6640625" style="1" customWidth="1"/>
    <col min="716" max="716" width="15.6640625" style="1"/>
    <col min="717" max="717" width="6.44140625" style="1" customWidth="1"/>
    <col min="718" max="718" width="16.109375" style="1" customWidth="1"/>
    <col min="719" max="719" width="21.33203125" style="1" customWidth="1"/>
    <col min="720" max="722" width="15.6640625" style="1"/>
    <col min="723" max="723" width="18.21875" style="1" customWidth="1"/>
    <col min="724" max="727" width="15.6640625" style="1"/>
    <col min="728" max="728" width="12.33203125" style="1" customWidth="1"/>
    <col min="729" max="738" width="15.6640625" style="1"/>
    <col min="739" max="739" width="21.88671875" style="1" customWidth="1"/>
    <col min="740" max="744" width="15.6640625" style="1"/>
    <col min="745" max="745" width="21.21875" style="1" customWidth="1"/>
    <col min="746" max="947" width="15.6640625" style="1"/>
    <col min="948" max="948" width="33" style="1" customWidth="1"/>
    <col min="949" max="949" width="24" style="1" customWidth="1"/>
    <col min="950" max="950" width="24.88671875" style="1" customWidth="1"/>
    <col min="951" max="952" width="19.77734375" style="1" customWidth="1"/>
    <col min="953" max="953" width="11.109375" style="1" customWidth="1"/>
    <col min="954" max="954" width="19.33203125" style="1" bestFit="1" customWidth="1"/>
    <col min="955" max="955" width="11.5546875" style="1" customWidth="1"/>
    <col min="956" max="956" width="22.44140625" style="1" customWidth="1"/>
    <col min="957" max="957" width="10.21875" style="1" customWidth="1"/>
    <col min="958" max="958" width="22.44140625" style="1" customWidth="1"/>
    <col min="959" max="959" width="34.6640625" style="1" customWidth="1"/>
    <col min="960" max="960" width="11.5546875" style="1" customWidth="1"/>
    <col min="961" max="961" width="15.6640625" style="1"/>
    <col min="962" max="962" width="6.88671875" style="1" customWidth="1"/>
    <col min="963" max="963" width="10" style="1" customWidth="1"/>
    <col min="964" max="964" width="15.6640625" style="1"/>
    <col min="965" max="965" width="7.44140625" style="1" customWidth="1"/>
    <col min="966" max="966" width="15.6640625" style="1"/>
    <col min="967" max="967" width="7.33203125" style="1" customWidth="1"/>
    <col min="968" max="968" width="15.6640625" style="1"/>
    <col min="969" max="969" width="8.6640625" style="1" customWidth="1"/>
    <col min="970" max="970" width="15.6640625" style="1"/>
    <col min="971" max="971" width="6.6640625" style="1" customWidth="1"/>
    <col min="972" max="972" width="15.6640625" style="1"/>
    <col min="973" max="973" width="6.44140625" style="1" customWidth="1"/>
    <col min="974" max="974" width="16.109375" style="1" customWidth="1"/>
    <col min="975" max="975" width="21.33203125" style="1" customWidth="1"/>
    <col min="976" max="978" width="15.6640625" style="1"/>
    <col min="979" max="979" width="18.21875" style="1" customWidth="1"/>
    <col min="980" max="983" width="15.6640625" style="1"/>
    <col min="984" max="984" width="12.33203125" style="1" customWidth="1"/>
    <col min="985" max="994" width="15.6640625" style="1"/>
    <col min="995" max="995" width="21.88671875" style="1" customWidth="1"/>
    <col min="996" max="1000" width="15.6640625" style="1"/>
    <col min="1001" max="1001" width="21.21875" style="1" customWidth="1"/>
    <col min="1002" max="1203" width="15.6640625" style="1"/>
    <col min="1204" max="1204" width="33" style="1" customWidth="1"/>
    <col min="1205" max="1205" width="24" style="1" customWidth="1"/>
    <col min="1206" max="1206" width="24.88671875" style="1" customWidth="1"/>
    <col min="1207" max="1208" width="19.77734375" style="1" customWidth="1"/>
    <col min="1209" max="1209" width="11.109375" style="1" customWidth="1"/>
    <col min="1210" max="1210" width="19.33203125" style="1" bestFit="1" customWidth="1"/>
    <col min="1211" max="1211" width="11.5546875" style="1" customWidth="1"/>
    <col min="1212" max="1212" width="22.44140625" style="1" customWidth="1"/>
    <col min="1213" max="1213" width="10.21875" style="1" customWidth="1"/>
    <col min="1214" max="1214" width="22.44140625" style="1" customWidth="1"/>
    <col min="1215" max="1215" width="34.6640625" style="1" customWidth="1"/>
    <col min="1216" max="1216" width="11.5546875" style="1" customWidth="1"/>
    <col min="1217" max="1217" width="15.6640625" style="1"/>
    <col min="1218" max="1218" width="6.88671875" style="1" customWidth="1"/>
    <col min="1219" max="1219" width="10" style="1" customWidth="1"/>
    <col min="1220" max="1220" width="15.6640625" style="1"/>
    <col min="1221" max="1221" width="7.44140625" style="1" customWidth="1"/>
    <col min="1222" max="1222" width="15.6640625" style="1"/>
    <col min="1223" max="1223" width="7.33203125" style="1" customWidth="1"/>
    <col min="1224" max="1224" width="15.6640625" style="1"/>
    <col min="1225" max="1225" width="8.6640625" style="1" customWidth="1"/>
    <col min="1226" max="1226" width="15.6640625" style="1"/>
    <col min="1227" max="1227" width="6.6640625" style="1" customWidth="1"/>
    <col min="1228" max="1228" width="15.6640625" style="1"/>
    <col min="1229" max="1229" width="6.44140625" style="1" customWidth="1"/>
    <col min="1230" max="1230" width="16.109375" style="1" customWidth="1"/>
    <col min="1231" max="1231" width="21.33203125" style="1" customWidth="1"/>
    <col min="1232" max="1234" width="15.6640625" style="1"/>
    <col min="1235" max="1235" width="18.21875" style="1" customWidth="1"/>
    <col min="1236" max="1239" width="15.6640625" style="1"/>
    <col min="1240" max="1240" width="12.33203125" style="1" customWidth="1"/>
    <col min="1241" max="1250" width="15.6640625" style="1"/>
    <col min="1251" max="1251" width="21.88671875" style="1" customWidth="1"/>
    <col min="1252" max="1256" width="15.6640625" style="1"/>
    <col min="1257" max="1257" width="21.21875" style="1" customWidth="1"/>
    <col min="1258" max="1459" width="15.6640625" style="1"/>
    <col min="1460" max="1460" width="33" style="1" customWidth="1"/>
    <col min="1461" max="1461" width="24" style="1" customWidth="1"/>
    <col min="1462" max="1462" width="24.88671875" style="1" customWidth="1"/>
    <col min="1463" max="1464" width="19.77734375" style="1" customWidth="1"/>
    <col min="1465" max="1465" width="11.109375" style="1" customWidth="1"/>
    <col min="1466" max="1466" width="19.33203125" style="1" bestFit="1" customWidth="1"/>
    <col min="1467" max="1467" width="11.5546875" style="1" customWidth="1"/>
    <col min="1468" max="1468" width="22.44140625" style="1" customWidth="1"/>
    <col min="1469" max="1469" width="10.21875" style="1" customWidth="1"/>
    <col min="1470" max="1470" width="22.44140625" style="1" customWidth="1"/>
    <col min="1471" max="1471" width="34.6640625" style="1" customWidth="1"/>
    <col min="1472" max="1472" width="11.5546875" style="1" customWidth="1"/>
    <col min="1473" max="1473" width="15.6640625" style="1"/>
    <col min="1474" max="1474" width="6.88671875" style="1" customWidth="1"/>
    <col min="1475" max="1475" width="10" style="1" customWidth="1"/>
    <col min="1476" max="1476" width="15.6640625" style="1"/>
    <col min="1477" max="1477" width="7.44140625" style="1" customWidth="1"/>
    <col min="1478" max="1478" width="15.6640625" style="1"/>
    <col min="1479" max="1479" width="7.33203125" style="1" customWidth="1"/>
    <col min="1480" max="1480" width="15.6640625" style="1"/>
    <col min="1481" max="1481" width="8.6640625" style="1" customWidth="1"/>
    <col min="1482" max="1482" width="15.6640625" style="1"/>
    <col min="1483" max="1483" width="6.6640625" style="1" customWidth="1"/>
    <col min="1484" max="1484" width="15.6640625" style="1"/>
    <col min="1485" max="1485" width="6.44140625" style="1" customWidth="1"/>
    <col min="1486" max="1486" width="16.109375" style="1" customWidth="1"/>
    <col min="1487" max="1487" width="21.33203125" style="1" customWidth="1"/>
    <col min="1488" max="1490" width="15.6640625" style="1"/>
    <col min="1491" max="1491" width="18.21875" style="1" customWidth="1"/>
    <col min="1492" max="1495" width="15.6640625" style="1"/>
    <col min="1496" max="1496" width="12.33203125" style="1" customWidth="1"/>
    <col min="1497" max="1506" width="15.6640625" style="1"/>
    <col min="1507" max="1507" width="21.88671875" style="1" customWidth="1"/>
    <col min="1508" max="1512" width="15.6640625" style="1"/>
    <col min="1513" max="1513" width="21.21875" style="1" customWidth="1"/>
    <col min="1514" max="1715" width="15.6640625" style="1"/>
    <col min="1716" max="1716" width="33" style="1" customWidth="1"/>
    <col min="1717" max="1717" width="24" style="1" customWidth="1"/>
    <col min="1718" max="1718" width="24.88671875" style="1" customWidth="1"/>
    <col min="1719" max="1720" width="19.77734375" style="1" customWidth="1"/>
    <col min="1721" max="1721" width="11.109375" style="1" customWidth="1"/>
    <col min="1722" max="1722" width="19.33203125" style="1" bestFit="1" customWidth="1"/>
    <col min="1723" max="1723" width="11.5546875" style="1" customWidth="1"/>
    <col min="1724" max="1724" width="22.44140625" style="1" customWidth="1"/>
    <col min="1725" max="1725" width="10.21875" style="1" customWidth="1"/>
    <col min="1726" max="1726" width="22.44140625" style="1" customWidth="1"/>
    <col min="1727" max="1727" width="34.6640625" style="1" customWidth="1"/>
    <col min="1728" max="1728" width="11.5546875" style="1" customWidth="1"/>
    <col min="1729" max="1729" width="15.6640625" style="1"/>
    <col min="1730" max="1730" width="6.88671875" style="1" customWidth="1"/>
    <col min="1731" max="1731" width="10" style="1" customWidth="1"/>
    <col min="1732" max="1732" width="15.6640625" style="1"/>
    <col min="1733" max="1733" width="7.44140625" style="1" customWidth="1"/>
    <col min="1734" max="1734" width="15.6640625" style="1"/>
    <col min="1735" max="1735" width="7.33203125" style="1" customWidth="1"/>
    <col min="1736" max="1736" width="15.6640625" style="1"/>
    <col min="1737" max="1737" width="8.6640625" style="1" customWidth="1"/>
    <col min="1738" max="1738" width="15.6640625" style="1"/>
    <col min="1739" max="1739" width="6.6640625" style="1" customWidth="1"/>
    <col min="1740" max="1740" width="15.6640625" style="1"/>
    <col min="1741" max="1741" width="6.44140625" style="1" customWidth="1"/>
    <col min="1742" max="1742" width="16.109375" style="1" customWidth="1"/>
    <col min="1743" max="1743" width="21.33203125" style="1" customWidth="1"/>
    <col min="1744" max="1746" width="15.6640625" style="1"/>
    <col min="1747" max="1747" width="18.21875" style="1" customWidth="1"/>
    <col min="1748" max="1751" width="15.6640625" style="1"/>
    <col min="1752" max="1752" width="12.33203125" style="1" customWidth="1"/>
    <col min="1753" max="1762" width="15.6640625" style="1"/>
    <col min="1763" max="1763" width="21.88671875" style="1" customWidth="1"/>
    <col min="1764" max="1768" width="15.6640625" style="1"/>
    <col min="1769" max="1769" width="21.21875" style="1" customWidth="1"/>
    <col min="1770" max="1971" width="15.6640625" style="1"/>
    <col min="1972" max="1972" width="33" style="1" customWidth="1"/>
    <col min="1973" max="1973" width="24" style="1" customWidth="1"/>
    <col min="1974" max="1974" width="24.88671875" style="1" customWidth="1"/>
    <col min="1975" max="1976" width="19.77734375" style="1" customWidth="1"/>
    <col min="1977" max="1977" width="11.109375" style="1" customWidth="1"/>
    <col min="1978" max="1978" width="19.33203125" style="1" bestFit="1" customWidth="1"/>
    <col min="1979" max="1979" width="11.5546875" style="1" customWidth="1"/>
    <col min="1980" max="1980" width="22.44140625" style="1" customWidth="1"/>
    <col min="1981" max="1981" width="10.21875" style="1" customWidth="1"/>
    <col min="1982" max="1982" width="22.44140625" style="1" customWidth="1"/>
    <col min="1983" max="1983" width="34.6640625" style="1" customWidth="1"/>
    <col min="1984" max="1984" width="11.5546875" style="1" customWidth="1"/>
    <col min="1985" max="1985" width="15.6640625" style="1"/>
    <col min="1986" max="1986" width="6.88671875" style="1" customWidth="1"/>
    <col min="1987" max="1987" width="10" style="1" customWidth="1"/>
    <col min="1988" max="1988" width="15.6640625" style="1"/>
    <col min="1989" max="1989" width="7.44140625" style="1" customWidth="1"/>
    <col min="1990" max="1990" width="15.6640625" style="1"/>
    <col min="1991" max="1991" width="7.33203125" style="1" customWidth="1"/>
    <col min="1992" max="1992" width="15.6640625" style="1"/>
    <col min="1993" max="1993" width="8.6640625" style="1" customWidth="1"/>
    <col min="1994" max="1994" width="15.6640625" style="1"/>
    <col min="1995" max="1995" width="6.6640625" style="1" customWidth="1"/>
    <col min="1996" max="1996" width="15.6640625" style="1"/>
    <col min="1997" max="1997" width="6.44140625" style="1" customWidth="1"/>
    <col min="1998" max="1998" width="16.109375" style="1" customWidth="1"/>
    <col min="1999" max="1999" width="21.33203125" style="1" customWidth="1"/>
    <col min="2000" max="2002" width="15.6640625" style="1"/>
    <col min="2003" max="2003" width="18.21875" style="1" customWidth="1"/>
    <col min="2004" max="2007" width="15.6640625" style="1"/>
    <col min="2008" max="2008" width="12.33203125" style="1" customWidth="1"/>
    <col min="2009" max="2018" width="15.6640625" style="1"/>
    <col min="2019" max="2019" width="21.88671875" style="1" customWidth="1"/>
    <col min="2020" max="2024" width="15.6640625" style="1"/>
    <col min="2025" max="2025" width="21.21875" style="1" customWidth="1"/>
    <col min="2026" max="2227" width="15.6640625" style="1"/>
    <col min="2228" max="2228" width="33" style="1" customWidth="1"/>
    <col min="2229" max="2229" width="24" style="1" customWidth="1"/>
    <col min="2230" max="2230" width="24.88671875" style="1" customWidth="1"/>
    <col min="2231" max="2232" width="19.77734375" style="1" customWidth="1"/>
    <col min="2233" max="2233" width="11.109375" style="1" customWidth="1"/>
    <col min="2234" max="2234" width="19.33203125" style="1" bestFit="1" customWidth="1"/>
    <col min="2235" max="2235" width="11.5546875" style="1" customWidth="1"/>
    <col min="2236" max="2236" width="22.44140625" style="1" customWidth="1"/>
    <col min="2237" max="2237" width="10.21875" style="1" customWidth="1"/>
    <col min="2238" max="2238" width="22.44140625" style="1" customWidth="1"/>
    <col min="2239" max="2239" width="34.6640625" style="1" customWidth="1"/>
    <col min="2240" max="2240" width="11.5546875" style="1" customWidth="1"/>
    <col min="2241" max="2241" width="15.6640625" style="1"/>
    <col min="2242" max="2242" width="6.88671875" style="1" customWidth="1"/>
    <col min="2243" max="2243" width="10" style="1" customWidth="1"/>
    <col min="2244" max="2244" width="15.6640625" style="1"/>
    <col min="2245" max="2245" width="7.44140625" style="1" customWidth="1"/>
    <col min="2246" max="2246" width="15.6640625" style="1"/>
    <col min="2247" max="2247" width="7.33203125" style="1" customWidth="1"/>
    <col min="2248" max="2248" width="15.6640625" style="1"/>
    <col min="2249" max="2249" width="8.6640625" style="1" customWidth="1"/>
    <col min="2250" max="2250" width="15.6640625" style="1"/>
    <col min="2251" max="2251" width="6.6640625" style="1" customWidth="1"/>
    <col min="2252" max="2252" width="15.6640625" style="1"/>
    <col min="2253" max="2253" width="6.44140625" style="1" customWidth="1"/>
    <col min="2254" max="2254" width="16.109375" style="1" customWidth="1"/>
    <col min="2255" max="2255" width="21.33203125" style="1" customWidth="1"/>
    <col min="2256" max="2258" width="15.6640625" style="1"/>
    <col min="2259" max="2259" width="18.21875" style="1" customWidth="1"/>
    <col min="2260" max="2263" width="15.6640625" style="1"/>
    <col min="2264" max="2264" width="12.33203125" style="1" customWidth="1"/>
    <col min="2265" max="2274" width="15.6640625" style="1"/>
    <col min="2275" max="2275" width="21.88671875" style="1" customWidth="1"/>
    <col min="2276" max="2280" width="15.6640625" style="1"/>
    <col min="2281" max="2281" width="21.21875" style="1" customWidth="1"/>
    <col min="2282" max="2483" width="15.6640625" style="1"/>
    <col min="2484" max="2484" width="33" style="1" customWidth="1"/>
    <col min="2485" max="2485" width="24" style="1" customWidth="1"/>
    <col min="2486" max="2486" width="24.88671875" style="1" customWidth="1"/>
    <col min="2487" max="2488" width="19.77734375" style="1" customWidth="1"/>
    <col min="2489" max="2489" width="11.109375" style="1" customWidth="1"/>
    <col min="2490" max="2490" width="19.33203125" style="1" bestFit="1" customWidth="1"/>
    <col min="2491" max="2491" width="11.5546875" style="1" customWidth="1"/>
    <col min="2492" max="2492" width="22.44140625" style="1" customWidth="1"/>
    <col min="2493" max="2493" width="10.21875" style="1" customWidth="1"/>
    <col min="2494" max="2494" width="22.44140625" style="1" customWidth="1"/>
    <col min="2495" max="2495" width="34.6640625" style="1" customWidth="1"/>
    <col min="2496" max="2496" width="11.5546875" style="1" customWidth="1"/>
    <col min="2497" max="2497" width="15.6640625" style="1"/>
    <col min="2498" max="2498" width="6.88671875" style="1" customWidth="1"/>
    <col min="2499" max="2499" width="10" style="1" customWidth="1"/>
    <col min="2500" max="2500" width="15.6640625" style="1"/>
    <col min="2501" max="2501" width="7.44140625" style="1" customWidth="1"/>
    <col min="2502" max="2502" width="15.6640625" style="1"/>
    <col min="2503" max="2503" width="7.33203125" style="1" customWidth="1"/>
    <col min="2504" max="2504" width="15.6640625" style="1"/>
    <col min="2505" max="2505" width="8.6640625" style="1" customWidth="1"/>
    <col min="2506" max="2506" width="15.6640625" style="1"/>
    <col min="2507" max="2507" width="6.6640625" style="1" customWidth="1"/>
    <col min="2508" max="2508" width="15.6640625" style="1"/>
    <col min="2509" max="2509" width="6.44140625" style="1" customWidth="1"/>
    <col min="2510" max="2510" width="16.109375" style="1" customWidth="1"/>
    <col min="2511" max="2511" width="21.33203125" style="1" customWidth="1"/>
    <col min="2512" max="2514" width="15.6640625" style="1"/>
    <col min="2515" max="2515" width="18.21875" style="1" customWidth="1"/>
    <col min="2516" max="2519" width="15.6640625" style="1"/>
    <col min="2520" max="2520" width="12.33203125" style="1" customWidth="1"/>
    <col min="2521" max="2530" width="15.6640625" style="1"/>
    <col min="2531" max="2531" width="21.88671875" style="1" customWidth="1"/>
    <col min="2532" max="2536" width="15.6640625" style="1"/>
    <col min="2537" max="2537" width="21.21875" style="1" customWidth="1"/>
    <col min="2538" max="2739" width="15.6640625" style="1"/>
    <col min="2740" max="2740" width="33" style="1" customWidth="1"/>
    <col min="2741" max="2741" width="24" style="1" customWidth="1"/>
    <col min="2742" max="2742" width="24.88671875" style="1" customWidth="1"/>
    <col min="2743" max="2744" width="19.77734375" style="1" customWidth="1"/>
    <col min="2745" max="2745" width="11.109375" style="1" customWidth="1"/>
    <col min="2746" max="2746" width="19.33203125" style="1" bestFit="1" customWidth="1"/>
    <col min="2747" max="2747" width="11.5546875" style="1" customWidth="1"/>
    <col min="2748" max="2748" width="22.44140625" style="1" customWidth="1"/>
    <col min="2749" max="2749" width="10.21875" style="1" customWidth="1"/>
    <col min="2750" max="2750" width="22.44140625" style="1" customWidth="1"/>
    <col min="2751" max="2751" width="34.6640625" style="1" customWidth="1"/>
    <col min="2752" max="2752" width="11.5546875" style="1" customWidth="1"/>
    <col min="2753" max="2753" width="15.6640625" style="1"/>
    <col min="2754" max="2754" width="6.88671875" style="1" customWidth="1"/>
    <col min="2755" max="2755" width="10" style="1" customWidth="1"/>
    <col min="2756" max="2756" width="15.6640625" style="1"/>
    <col min="2757" max="2757" width="7.44140625" style="1" customWidth="1"/>
    <col min="2758" max="2758" width="15.6640625" style="1"/>
    <col min="2759" max="2759" width="7.33203125" style="1" customWidth="1"/>
    <col min="2760" max="2760" width="15.6640625" style="1"/>
    <col min="2761" max="2761" width="8.6640625" style="1" customWidth="1"/>
    <col min="2762" max="2762" width="15.6640625" style="1"/>
    <col min="2763" max="2763" width="6.6640625" style="1" customWidth="1"/>
    <col min="2764" max="2764" width="15.6640625" style="1"/>
    <col min="2765" max="2765" width="6.44140625" style="1" customWidth="1"/>
    <col min="2766" max="2766" width="16.109375" style="1" customWidth="1"/>
    <col min="2767" max="2767" width="21.33203125" style="1" customWidth="1"/>
    <col min="2768" max="2770" width="15.6640625" style="1"/>
    <col min="2771" max="2771" width="18.21875" style="1" customWidth="1"/>
    <col min="2772" max="2775" width="15.6640625" style="1"/>
    <col min="2776" max="2776" width="12.33203125" style="1" customWidth="1"/>
    <col min="2777" max="2786" width="15.6640625" style="1"/>
    <col min="2787" max="2787" width="21.88671875" style="1" customWidth="1"/>
    <col min="2788" max="2792" width="15.6640625" style="1"/>
    <col min="2793" max="2793" width="21.21875" style="1" customWidth="1"/>
    <col min="2794" max="2995" width="15.6640625" style="1"/>
    <col min="2996" max="2996" width="33" style="1" customWidth="1"/>
    <col min="2997" max="2997" width="24" style="1" customWidth="1"/>
    <col min="2998" max="2998" width="24.88671875" style="1" customWidth="1"/>
    <col min="2999" max="3000" width="19.77734375" style="1" customWidth="1"/>
    <col min="3001" max="3001" width="11.109375" style="1" customWidth="1"/>
    <col min="3002" max="3002" width="19.33203125" style="1" bestFit="1" customWidth="1"/>
    <col min="3003" max="3003" width="11.5546875" style="1" customWidth="1"/>
    <col min="3004" max="3004" width="22.44140625" style="1" customWidth="1"/>
    <col min="3005" max="3005" width="10.21875" style="1" customWidth="1"/>
    <col min="3006" max="3006" width="22.44140625" style="1" customWidth="1"/>
    <col min="3007" max="3007" width="34.6640625" style="1" customWidth="1"/>
    <col min="3008" max="3008" width="11.5546875" style="1" customWidth="1"/>
    <col min="3009" max="3009" width="15.6640625" style="1"/>
    <col min="3010" max="3010" width="6.88671875" style="1" customWidth="1"/>
    <col min="3011" max="3011" width="10" style="1" customWidth="1"/>
    <col min="3012" max="3012" width="15.6640625" style="1"/>
    <col min="3013" max="3013" width="7.44140625" style="1" customWidth="1"/>
    <col min="3014" max="3014" width="15.6640625" style="1"/>
    <col min="3015" max="3015" width="7.33203125" style="1" customWidth="1"/>
    <col min="3016" max="3016" width="15.6640625" style="1"/>
    <col min="3017" max="3017" width="8.6640625" style="1" customWidth="1"/>
    <col min="3018" max="3018" width="15.6640625" style="1"/>
    <col min="3019" max="3019" width="6.6640625" style="1" customWidth="1"/>
    <col min="3020" max="3020" width="15.6640625" style="1"/>
    <col min="3021" max="3021" width="6.44140625" style="1" customWidth="1"/>
    <col min="3022" max="3022" width="16.109375" style="1" customWidth="1"/>
    <col min="3023" max="3023" width="21.33203125" style="1" customWidth="1"/>
    <col min="3024" max="3026" width="15.6640625" style="1"/>
    <col min="3027" max="3027" width="18.21875" style="1" customWidth="1"/>
    <col min="3028" max="3031" width="15.6640625" style="1"/>
    <col min="3032" max="3032" width="12.33203125" style="1" customWidth="1"/>
    <col min="3033" max="3042" width="15.6640625" style="1"/>
    <col min="3043" max="3043" width="21.88671875" style="1" customWidth="1"/>
    <col min="3044" max="3048" width="15.6640625" style="1"/>
    <col min="3049" max="3049" width="21.21875" style="1" customWidth="1"/>
    <col min="3050" max="3251" width="15.6640625" style="1"/>
    <col min="3252" max="3252" width="33" style="1" customWidth="1"/>
    <col min="3253" max="3253" width="24" style="1" customWidth="1"/>
    <col min="3254" max="3254" width="24.88671875" style="1" customWidth="1"/>
    <col min="3255" max="3256" width="19.77734375" style="1" customWidth="1"/>
    <col min="3257" max="3257" width="11.109375" style="1" customWidth="1"/>
    <col min="3258" max="3258" width="19.33203125" style="1" bestFit="1" customWidth="1"/>
    <col min="3259" max="3259" width="11.5546875" style="1" customWidth="1"/>
    <col min="3260" max="3260" width="22.44140625" style="1" customWidth="1"/>
    <col min="3261" max="3261" width="10.21875" style="1" customWidth="1"/>
    <col min="3262" max="3262" width="22.44140625" style="1" customWidth="1"/>
    <col min="3263" max="3263" width="34.6640625" style="1" customWidth="1"/>
    <col min="3264" max="3264" width="11.5546875" style="1" customWidth="1"/>
    <col min="3265" max="3265" width="15.6640625" style="1"/>
    <col min="3266" max="3266" width="6.88671875" style="1" customWidth="1"/>
    <col min="3267" max="3267" width="10" style="1" customWidth="1"/>
    <col min="3268" max="3268" width="15.6640625" style="1"/>
    <col min="3269" max="3269" width="7.44140625" style="1" customWidth="1"/>
    <col min="3270" max="3270" width="15.6640625" style="1"/>
    <col min="3271" max="3271" width="7.33203125" style="1" customWidth="1"/>
    <col min="3272" max="3272" width="15.6640625" style="1"/>
    <col min="3273" max="3273" width="8.6640625" style="1" customWidth="1"/>
    <col min="3274" max="3274" width="15.6640625" style="1"/>
    <col min="3275" max="3275" width="6.6640625" style="1" customWidth="1"/>
    <col min="3276" max="3276" width="15.6640625" style="1"/>
    <col min="3277" max="3277" width="6.44140625" style="1" customWidth="1"/>
    <col min="3278" max="3278" width="16.109375" style="1" customWidth="1"/>
    <col min="3279" max="3279" width="21.33203125" style="1" customWidth="1"/>
    <col min="3280" max="3282" width="15.6640625" style="1"/>
    <col min="3283" max="3283" width="18.21875" style="1" customWidth="1"/>
    <col min="3284" max="3287" width="15.6640625" style="1"/>
    <col min="3288" max="3288" width="12.33203125" style="1" customWidth="1"/>
    <col min="3289" max="3298" width="15.6640625" style="1"/>
    <col min="3299" max="3299" width="21.88671875" style="1" customWidth="1"/>
    <col min="3300" max="3304" width="15.6640625" style="1"/>
    <col min="3305" max="3305" width="21.21875" style="1" customWidth="1"/>
    <col min="3306" max="3507" width="15.6640625" style="1"/>
    <col min="3508" max="3508" width="33" style="1" customWidth="1"/>
    <col min="3509" max="3509" width="24" style="1" customWidth="1"/>
    <col min="3510" max="3510" width="24.88671875" style="1" customWidth="1"/>
    <col min="3511" max="3512" width="19.77734375" style="1" customWidth="1"/>
    <col min="3513" max="3513" width="11.109375" style="1" customWidth="1"/>
    <col min="3514" max="3514" width="19.33203125" style="1" bestFit="1" customWidth="1"/>
    <col min="3515" max="3515" width="11.5546875" style="1" customWidth="1"/>
    <col min="3516" max="3516" width="22.44140625" style="1" customWidth="1"/>
    <col min="3517" max="3517" width="10.21875" style="1" customWidth="1"/>
    <col min="3518" max="3518" width="22.44140625" style="1" customWidth="1"/>
    <col min="3519" max="3519" width="34.6640625" style="1" customWidth="1"/>
    <col min="3520" max="3520" width="11.5546875" style="1" customWidth="1"/>
    <col min="3521" max="3521" width="15.6640625" style="1"/>
    <col min="3522" max="3522" width="6.88671875" style="1" customWidth="1"/>
    <col min="3523" max="3523" width="10" style="1" customWidth="1"/>
    <col min="3524" max="3524" width="15.6640625" style="1"/>
    <col min="3525" max="3525" width="7.44140625" style="1" customWidth="1"/>
    <col min="3526" max="3526" width="15.6640625" style="1"/>
    <col min="3527" max="3527" width="7.33203125" style="1" customWidth="1"/>
    <col min="3528" max="3528" width="15.6640625" style="1"/>
    <col min="3529" max="3529" width="8.6640625" style="1" customWidth="1"/>
    <col min="3530" max="3530" width="15.6640625" style="1"/>
    <col min="3531" max="3531" width="6.6640625" style="1" customWidth="1"/>
    <col min="3532" max="3532" width="15.6640625" style="1"/>
    <col min="3533" max="3533" width="6.44140625" style="1" customWidth="1"/>
    <col min="3534" max="3534" width="16.109375" style="1" customWidth="1"/>
    <col min="3535" max="3535" width="21.33203125" style="1" customWidth="1"/>
    <col min="3536" max="3538" width="15.6640625" style="1"/>
    <col min="3539" max="3539" width="18.21875" style="1" customWidth="1"/>
    <col min="3540" max="3543" width="15.6640625" style="1"/>
    <col min="3544" max="3544" width="12.33203125" style="1" customWidth="1"/>
    <col min="3545" max="3554" width="15.6640625" style="1"/>
    <col min="3555" max="3555" width="21.88671875" style="1" customWidth="1"/>
    <col min="3556" max="3560" width="15.6640625" style="1"/>
    <col min="3561" max="3561" width="21.21875" style="1" customWidth="1"/>
    <col min="3562" max="3763" width="15.6640625" style="1"/>
    <col min="3764" max="3764" width="33" style="1" customWidth="1"/>
    <col min="3765" max="3765" width="24" style="1" customWidth="1"/>
    <col min="3766" max="3766" width="24.88671875" style="1" customWidth="1"/>
    <col min="3767" max="3768" width="19.77734375" style="1" customWidth="1"/>
    <col min="3769" max="3769" width="11.109375" style="1" customWidth="1"/>
    <col min="3770" max="3770" width="19.33203125" style="1" bestFit="1" customWidth="1"/>
    <col min="3771" max="3771" width="11.5546875" style="1" customWidth="1"/>
    <col min="3772" max="3772" width="22.44140625" style="1" customWidth="1"/>
    <col min="3773" max="3773" width="10.21875" style="1" customWidth="1"/>
    <col min="3774" max="3774" width="22.44140625" style="1" customWidth="1"/>
    <col min="3775" max="3775" width="34.6640625" style="1" customWidth="1"/>
    <col min="3776" max="3776" width="11.5546875" style="1" customWidth="1"/>
    <col min="3777" max="3777" width="15.6640625" style="1"/>
    <col min="3778" max="3778" width="6.88671875" style="1" customWidth="1"/>
    <col min="3779" max="3779" width="10" style="1" customWidth="1"/>
    <col min="3780" max="3780" width="15.6640625" style="1"/>
    <col min="3781" max="3781" width="7.44140625" style="1" customWidth="1"/>
    <col min="3782" max="3782" width="15.6640625" style="1"/>
    <col min="3783" max="3783" width="7.33203125" style="1" customWidth="1"/>
    <col min="3784" max="3784" width="15.6640625" style="1"/>
    <col min="3785" max="3785" width="8.6640625" style="1" customWidth="1"/>
    <col min="3786" max="3786" width="15.6640625" style="1"/>
    <col min="3787" max="3787" width="6.6640625" style="1" customWidth="1"/>
    <col min="3788" max="3788" width="15.6640625" style="1"/>
    <col min="3789" max="3789" width="6.44140625" style="1" customWidth="1"/>
    <col min="3790" max="3790" width="16.109375" style="1" customWidth="1"/>
    <col min="3791" max="3791" width="21.33203125" style="1" customWidth="1"/>
    <col min="3792" max="3794" width="15.6640625" style="1"/>
    <col min="3795" max="3795" width="18.21875" style="1" customWidth="1"/>
    <col min="3796" max="3799" width="15.6640625" style="1"/>
    <col min="3800" max="3800" width="12.33203125" style="1" customWidth="1"/>
    <col min="3801" max="3810" width="15.6640625" style="1"/>
    <col min="3811" max="3811" width="21.88671875" style="1" customWidth="1"/>
    <col min="3812" max="3816" width="15.6640625" style="1"/>
    <col min="3817" max="3817" width="21.21875" style="1" customWidth="1"/>
    <col min="3818" max="4019" width="15.6640625" style="1"/>
    <col min="4020" max="4020" width="33" style="1" customWidth="1"/>
    <col min="4021" max="4021" width="24" style="1" customWidth="1"/>
    <col min="4022" max="4022" width="24.88671875" style="1" customWidth="1"/>
    <col min="4023" max="4024" width="19.77734375" style="1" customWidth="1"/>
    <col min="4025" max="4025" width="11.109375" style="1" customWidth="1"/>
    <col min="4026" max="4026" width="19.33203125" style="1" bestFit="1" customWidth="1"/>
    <col min="4027" max="4027" width="11.5546875" style="1" customWidth="1"/>
    <col min="4028" max="4028" width="22.44140625" style="1" customWidth="1"/>
    <col min="4029" max="4029" width="10.21875" style="1" customWidth="1"/>
    <col min="4030" max="4030" width="22.44140625" style="1" customWidth="1"/>
    <col min="4031" max="4031" width="34.6640625" style="1" customWidth="1"/>
    <col min="4032" max="4032" width="11.5546875" style="1" customWidth="1"/>
    <col min="4033" max="4033" width="15.6640625" style="1"/>
    <col min="4034" max="4034" width="6.88671875" style="1" customWidth="1"/>
    <col min="4035" max="4035" width="10" style="1" customWidth="1"/>
    <col min="4036" max="4036" width="15.6640625" style="1"/>
    <col min="4037" max="4037" width="7.44140625" style="1" customWidth="1"/>
    <col min="4038" max="4038" width="15.6640625" style="1"/>
    <col min="4039" max="4039" width="7.33203125" style="1" customWidth="1"/>
    <col min="4040" max="4040" width="15.6640625" style="1"/>
    <col min="4041" max="4041" width="8.6640625" style="1" customWidth="1"/>
    <col min="4042" max="4042" width="15.6640625" style="1"/>
    <col min="4043" max="4043" width="6.6640625" style="1" customWidth="1"/>
    <col min="4044" max="4044" width="15.6640625" style="1"/>
    <col min="4045" max="4045" width="6.44140625" style="1" customWidth="1"/>
    <col min="4046" max="4046" width="16.109375" style="1" customWidth="1"/>
    <col min="4047" max="4047" width="21.33203125" style="1" customWidth="1"/>
    <col min="4048" max="4050" width="15.6640625" style="1"/>
    <col min="4051" max="4051" width="18.21875" style="1" customWidth="1"/>
    <col min="4052" max="4055" width="15.6640625" style="1"/>
    <col min="4056" max="4056" width="12.33203125" style="1" customWidth="1"/>
    <col min="4057" max="4066" width="15.6640625" style="1"/>
    <col min="4067" max="4067" width="21.88671875" style="1" customWidth="1"/>
    <col min="4068" max="4072" width="15.6640625" style="1"/>
    <col min="4073" max="4073" width="21.21875" style="1" customWidth="1"/>
    <col min="4074" max="4275" width="15.6640625" style="1"/>
    <col min="4276" max="4276" width="33" style="1" customWidth="1"/>
    <col min="4277" max="4277" width="24" style="1" customWidth="1"/>
    <col min="4278" max="4278" width="24.88671875" style="1" customWidth="1"/>
    <col min="4279" max="4280" width="19.77734375" style="1" customWidth="1"/>
    <col min="4281" max="4281" width="11.109375" style="1" customWidth="1"/>
    <col min="4282" max="4282" width="19.33203125" style="1" bestFit="1" customWidth="1"/>
    <col min="4283" max="4283" width="11.5546875" style="1" customWidth="1"/>
    <col min="4284" max="4284" width="22.44140625" style="1" customWidth="1"/>
    <col min="4285" max="4285" width="10.21875" style="1" customWidth="1"/>
    <col min="4286" max="4286" width="22.44140625" style="1" customWidth="1"/>
    <col min="4287" max="4287" width="34.6640625" style="1" customWidth="1"/>
    <col min="4288" max="4288" width="11.5546875" style="1" customWidth="1"/>
    <col min="4289" max="4289" width="15.6640625" style="1"/>
    <col min="4290" max="4290" width="6.88671875" style="1" customWidth="1"/>
    <col min="4291" max="4291" width="10" style="1" customWidth="1"/>
    <col min="4292" max="4292" width="15.6640625" style="1"/>
    <col min="4293" max="4293" width="7.44140625" style="1" customWidth="1"/>
    <col min="4294" max="4294" width="15.6640625" style="1"/>
    <col min="4295" max="4295" width="7.33203125" style="1" customWidth="1"/>
    <col min="4296" max="4296" width="15.6640625" style="1"/>
    <col min="4297" max="4297" width="8.6640625" style="1" customWidth="1"/>
    <col min="4298" max="4298" width="15.6640625" style="1"/>
    <col min="4299" max="4299" width="6.6640625" style="1" customWidth="1"/>
    <col min="4300" max="4300" width="15.6640625" style="1"/>
    <col min="4301" max="4301" width="6.44140625" style="1" customWidth="1"/>
    <col min="4302" max="4302" width="16.109375" style="1" customWidth="1"/>
    <col min="4303" max="4303" width="21.33203125" style="1" customWidth="1"/>
    <col min="4304" max="4306" width="15.6640625" style="1"/>
    <col min="4307" max="4307" width="18.21875" style="1" customWidth="1"/>
    <col min="4308" max="4311" width="15.6640625" style="1"/>
    <col min="4312" max="4312" width="12.33203125" style="1" customWidth="1"/>
    <col min="4313" max="4322" width="15.6640625" style="1"/>
    <col min="4323" max="4323" width="21.88671875" style="1" customWidth="1"/>
    <col min="4324" max="4328" width="15.6640625" style="1"/>
    <col min="4329" max="4329" width="21.21875" style="1" customWidth="1"/>
    <col min="4330" max="4531" width="15.6640625" style="1"/>
    <col min="4532" max="4532" width="33" style="1" customWidth="1"/>
    <col min="4533" max="4533" width="24" style="1" customWidth="1"/>
    <col min="4534" max="4534" width="24.88671875" style="1" customWidth="1"/>
    <col min="4535" max="4536" width="19.77734375" style="1" customWidth="1"/>
    <col min="4537" max="4537" width="11.109375" style="1" customWidth="1"/>
    <col min="4538" max="4538" width="19.33203125" style="1" bestFit="1" customWidth="1"/>
    <col min="4539" max="4539" width="11.5546875" style="1" customWidth="1"/>
    <col min="4540" max="4540" width="22.44140625" style="1" customWidth="1"/>
    <col min="4541" max="4541" width="10.21875" style="1" customWidth="1"/>
    <col min="4542" max="4542" width="22.44140625" style="1" customWidth="1"/>
    <col min="4543" max="4543" width="34.6640625" style="1" customWidth="1"/>
    <col min="4544" max="4544" width="11.5546875" style="1" customWidth="1"/>
    <col min="4545" max="4545" width="15.6640625" style="1"/>
    <col min="4546" max="4546" width="6.88671875" style="1" customWidth="1"/>
    <col min="4547" max="4547" width="10" style="1" customWidth="1"/>
    <col min="4548" max="4548" width="15.6640625" style="1"/>
    <col min="4549" max="4549" width="7.44140625" style="1" customWidth="1"/>
    <col min="4550" max="4550" width="15.6640625" style="1"/>
    <col min="4551" max="4551" width="7.33203125" style="1" customWidth="1"/>
    <col min="4552" max="4552" width="15.6640625" style="1"/>
    <col min="4553" max="4553" width="8.6640625" style="1" customWidth="1"/>
    <col min="4554" max="4554" width="15.6640625" style="1"/>
    <col min="4555" max="4555" width="6.6640625" style="1" customWidth="1"/>
    <col min="4556" max="4556" width="15.6640625" style="1"/>
    <col min="4557" max="4557" width="6.44140625" style="1" customWidth="1"/>
    <col min="4558" max="4558" width="16.109375" style="1" customWidth="1"/>
    <col min="4559" max="4559" width="21.33203125" style="1" customWidth="1"/>
    <col min="4560" max="4562" width="15.6640625" style="1"/>
    <col min="4563" max="4563" width="18.21875" style="1" customWidth="1"/>
    <col min="4564" max="4567" width="15.6640625" style="1"/>
    <col min="4568" max="4568" width="12.33203125" style="1" customWidth="1"/>
    <col min="4569" max="4578" width="15.6640625" style="1"/>
    <col min="4579" max="4579" width="21.88671875" style="1" customWidth="1"/>
    <col min="4580" max="4584" width="15.6640625" style="1"/>
    <col min="4585" max="4585" width="21.21875" style="1" customWidth="1"/>
    <col min="4586" max="4787" width="15.6640625" style="1"/>
    <col min="4788" max="4788" width="33" style="1" customWidth="1"/>
    <col min="4789" max="4789" width="24" style="1" customWidth="1"/>
    <col min="4790" max="4790" width="24.88671875" style="1" customWidth="1"/>
    <col min="4791" max="4792" width="19.77734375" style="1" customWidth="1"/>
    <col min="4793" max="4793" width="11.109375" style="1" customWidth="1"/>
    <col min="4794" max="4794" width="19.33203125" style="1" bestFit="1" customWidth="1"/>
    <col min="4795" max="4795" width="11.5546875" style="1" customWidth="1"/>
    <col min="4796" max="4796" width="22.44140625" style="1" customWidth="1"/>
    <col min="4797" max="4797" width="10.21875" style="1" customWidth="1"/>
    <col min="4798" max="4798" width="22.44140625" style="1" customWidth="1"/>
    <col min="4799" max="4799" width="34.6640625" style="1" customWidth="1"/>
    <col min="4800" max="4800" width="11.5546875" style="1" customWidth="1"/>
    <col min="4801" max="4801" width="15.6640625" style="1"/>
    <col min="4802" max="4802" width="6.88671875" style="1" customWidth="1"/>
    <col min="4803" max="4803" width="10" style="1" customWidth="1"/>
    <col min="4804" max="4804" width="15.6640625" style="1"/>
    <col min="4805" max="4805" width="7.44140625" style="1" customWidth="1"/>
    <col min="4806" max="4806" width="15.6640625" style="1"/>
    <col min="4807" max="4807" width="7.33203125" style="1" customWidth="1"/>
    <col min="4808" max="4808" width="15.6640625" style="1"/>
    <col min="4809" max="4809" width="8.6640625" style="1" customWidth="1"/>
    <col min="4810" max="4810" width="15.6640625" style="1"/>
    <col min="4811" max="4811" width="6.6640625" style="1" customWidth="1"/>
    <col min="4812" max="4812" width="15.6640625" style="1"/>
    <col min="4813" max="4813" width="6.44140625" style="1" customWidth="1"/>
    <col min="4814" max="4814" width="16.109375" style="1" customWidth="1"/>
    <col min="4815" max="4815" width="21.33203125" style="1" customWidth="1"/>
    <col min="4816" max="4818" width="15.6640625" style="1"/>
    <col min="4819" max="4819" width="18.21875" style="1" customWidth="1"/>
    <col min="4820" max="4823" width="15.6640625" style="1"/>
    <col min="4824" max="4824" width="12.33203125" style="1" customWidth="1"/>
    <col min="4825" max="4834" width="15.6640625" style="1"/>
    <col min="4835" max="4835" width="21.88671875" style="1" customWidth="1"/>
    <col min="4836" max="4840" width="15.6640625" style="1"/>
    <col min="4841" max="4841" width="21.21875" style="1" customWidth="1"/>
    <col min="4842" max="5043" width="15.6640625" style="1"/>
    <col min="5044" max="5044" width="33" style="1" customWidth="1"/>
    <col min="5045" max="5045" width="24" style="1" customWidth="1"/>
    <col min="5046" max="5046" width="24.88671875" style="1" customWidth="1"/>
    <col min="5047" max="5048" width="19.77734375" style="1" customWidth="1"/>
    <col min="5049" max="5049" width="11.109375" style="1" customWidth="1"/>
    <col min="5050" max="5050" width="19.33203125" style="1" bestFit="1" customWidth="1"/>
    <col min="5051" max="5051" width="11.5546875" style="1" customWidth="1"/>
    <col min="5052" max="5052" width="22.44140625" style="1" customWidth="1"/>
    <col min="5053" max="5053" width="10.21875" style="1" customWidth="1"/>
    <col min="5054" max="5054" width="22.44140625" style="1" customWidth="1"/>
    <col min="5055" max="5055" width="34.6640625" style="1" customWidth="1"/>
    <col min="5056" max="5056" width="11.5546875" style="1" customWidth="1"/>
    <col min="5057" max="5057" width="15.6640625" style="1"/>
    <col min="5058" max="5058" width="6.88671875" style="1" customWidth="1"/>
    <col min="5059" max="5059" width="10" style="1" customWidth="1"/>
    <col min="5060" max="5060" width="15.6640625" style="1"/>
    <col min="5061" max="5061" width="7.44140625" style="1" customWidth="1"/>
    <col min="5062" max="5062" width="15.6640625" style="1"/>
    <col min="5063" max="5063" width="7.33203125" style="1" customWidth="1"/>
    <col min="5064" max="5064" width="15.6640625" style="1"/>
    <col min="5065" max="5065" width="8.6640625" style="1" customWidth="1"/>
    <col min="5066" max="5066" width="15.6640625" style="1"/>
    <col min="5067" max="5067" width="6.6640625" style="1" customWidth="1"/>
    <col min="5068" max="5068" width="15.6640625" style="1"/>
    <col min="5069" max="5069" width="6.44140625" style="1" customWidth="1"/>
    <col min="5070" max="5070" width="16.109375" style="1" customWidth="1"/>
    <col min="5071" max="5071" width="21.33203125" style="1" customWidth="1"/>
    <col min="5072" max="5074" width="15.6640625" style="1"/>
    <col min="5075" max="5075" width="18.21875" style="1" customWidth="1"/>
    <col min="5076" max="5079" width="15.6640625" style="1"/>
    <col min="5080" max="5080" width="12.33203125" style="1" customWidth="1"/>
    <col min="5081" max="5090" width="15.6640625" style="1"/>
    <col min="5091" max="5091" width="21.88671875" style="1" customWidth="1"/>
    <col min="5092" max="5096" width="15.6640625" style="1"/>
    <col min="5097" max="5097" width="21.21875" style="1" customWidth="1"/>
    <col min="5098" max="5299" width="15.6640625" style="1"/>
    <col min="5300" max="5300" width="33" style="1" customWidth="1"/>
    <col min="5301" max="5301" width="24" style="1" customWidth="1"/>
    <col min="5302" max="5302" width="24.88671875" style="1" customWidth="1"/>
    <col min="5303" max="5304" width="19.77734375" style="1" customWidth="1"/>
    <col min="5305" max="5305" width="11.109375" style="1" customWidth="1"/>
    <col min="5306" max="5306" width="19.33203125" style="1" bestFit="1" customWidth="1"/>
    <col min="5307" max="5307" width="11.5546875" style="1" customWidth="1"/>
    <col min="5308" max="5308" width="22.44140625" style="1" customWidth="1"/>
    <col min="5309" max="5309" width="10.21875" style="1" customWidth="1"/>
    <col min="5310" max="5310" width="22.44140625" style="1" customWidth="1"/>
    <col min="5311" max="5311" width="34.6640625" style="1" customWidth="1"/>
    <col min="5312" max="5312" width="11.5546875" style="1" customWidth="1"/>
    <col min="5313" max="5313" width="15.6640625" style="1"/>
    <col min="5314" max="5314" width="6.88671875" style="1" customWidth="1"/>
    <col min="5315" max="5315" width="10" style="1" customWidth="1"/>
    <col min="5316" max="5316" width="15.6640625" style="1"/>
    <col min="5317" max="5317" width="7.44140625" style="1" customWidth="1"/>
    <col min="5318" max="5318" width="15.6640625" style="1"/>
    <col min="5319" max="5319" width="7.33203125" style="1" customWidth="1"/>
    <col min="5320" max="5320" width="15.6640625" style="1"/>
    <col min="5321" max="5321" width="8.6640625" style="1" customWidth="1"/>
    <col min="5322" max="5322" width="15.6640625" style="1"/>
    <col min="5323" max="5323" width="6.6640625" style="1" customWidth="1"/>
    <col min="5324" max="5324" width="15.6640625" style="1"/>
    <col min="5325" max="5325" width="6.44140625" style="1" customWidth="1"/>
    <col min="5326" max="5326" width="16.109375" style="1" customWidth="1"/>
    <col min="5327" max="5327" width="21.33203125" style="1" customWidth="1"/>
    <col min="5328" max="5330" width="15.6640625" style="1"/>
    <col min="5331" max="5331" width="18.21875" style="1" customWidth="1"/>
    <col min="5332" max="5335" width="15.6640625" style="1"/>
    <col min="5336" max="5336" width="12.33203125" style="1" customWidth="1"/>
    <col min="5337" max="5346" width="15.6640625" style="1"/>
    <col min="5347" max="5347" width="21.88671875" style="1" customWidth="1"/>
    <col min="5348" max="5352" width="15.6640625" style="1"/>
    <col min="5353" max="5353" width="21.21875" style="1" customWidth="1"/>
    <col min="5354" max="5555" width="15.6640625" style="1"/>
    <col min="5556" max="5556" width="33" style="1" customWidth="1"/>
    <col min="5557" max="5557" width="24" style="1" customWidth="1"/>
    <col min="5558" max="5558" width="24.88671875" style="1" customWidth="1"/>
    <col min="5559" max="5560" width="19.77734375" style="1" customWidth="1"/>
    <col min="5561" max="5561" width="11.109375" style="1" customWidth="1"/>
    <col min="5562" max="5562" width="19.33203125" style="1" bestFit="1" customWidth="1"/>
    <col min="5563" max="5563" width="11.5546875" style="1" customWidth="1"/>
    <col min="5564" max="5564" width="22.44140625" style="1" customWidth="1"/>
    <col min="5565" max="5565" width="10.21875" style="1" customWidth="1"/>
    <col min="5566" max="5566" width="22.44140625" style="1" customWidth="1"/>
    <col min="5567" max="5567" width="34.6640625" style="1" customWidth="1"/>
    <col min="5568" max="5568" width="11.5546875" style="1" customWidth="1"/>
    <col min="5569" max="5569" width="15.6640625" style="1"/>
    <col min="5570" max="5570" width="6.88671875" style="1" customWidth="1"/>
    <col min="5571" max="5571" width="10" style="1" customWidth="1"/>
    <col min="5572" max="5572" width="15.6640625" style="1"/>
    <col min="5573" max="5573" width="7.44140625" style="1" customWidth="1"/>
    <col min="5574" max="5574" width="15.6640625" style="1"/>
    <col min="5575" max="5575" width="7.33203125" style="1" customWidth="1"/>
    <col min="5576" max="5576" width="15.6640625" style="1"/>
    <col min="5577" max="5577" width="8.6640625" style="1" customWidth="1"/>
    <col min="5578" max="5578" width="15.6640625" style="1"/>
    <col min="5579" max="5579" width="6.6640625" style="1" customWidth="1"/>
    <col min="5580" max="5580" width="15.6640625" style="1"/>
    <col min="5581" max="5581" width="6.44140625" style="1" customWidth="1"/>
    <col min="5582" max="5582" width="16.109375" style="1" customWidth="1"/>
    <col min="5583" max="5583" width="21.33203125" style="1" customWidth="1"/>
    <col min="5584" max="5586" width="15.6640625" style="1"/>
    <col min="5587" max="5587" width="18.21875" style="1" customWidth="1"/>
    <col min="5588" max="5591" width="15.6640625" style="1"/>
    <col min="5592" max="5592" width="12.33203125" style="1" customWidth="1"/>
    <col min="5593" max="5602" width="15.6640625" style="1"/>
    <col min="5603" max="5603" width="21.88671875" style="1" customWidth="1"/>
    <col min="5604" max="5608" width="15.6640625" style="1"/>
    <col min="5609" max="5609" width="21.21875" style="1" customWidth="1"/>
    <col min="5610" max="5811" width="15.6640625" style="1"/>
    <col min="5812" max="5812" width="33" style="1" customWidth="1"/>
    <col min="5813" max="5813" width="24" style="1" customWidth="1"/>
    <col min="5814" max="5814" width="24.88671875" style="1" customWidth="1"/>
    <col min="5815" max="5816" width="19.77734375" style="1" customWidth="1"/>
    <col min="5817" max="5817" width="11.109375" style="1" customWidth="1"/>
    <col min="5818" max="5818" width="19.33203125" style="1" bestFit="1" customWidth="1"/>
    <col min="5819" max="5819" width="11.5546875" style="1" customWidth="1"/>
    <col min="5820" max="5820" width="22.44140625" style="1" customWidth="1"/>
    <col min="5821" max="5821" width="10.21875" style="1" customWidth="1"/>
    <col min="5822" max="5822" width="22.44140625" style="1" customWidth="1"/>
    <col min="5823" max="5823" width="34.6640625" style="1" customWidth="1"/>
    <col min="5824" max="5824" width="11.5546875" style="1" customWidth="1"/>
    <col min="5825" max="5825" width="15.6640625" style="1"/>
    <col min="5826" max="5826" width="6.88671875" style="1" customWidth="1"/>
    <col min="5827" max="5827" width="10" style="1" customWidth="1"/>
    <col min="5828" max="5828" width="15.6640625" style="1"/>
    <col min="5829" max="5829" width="7.44140625" style="1" customWidth="1"/>
    <col min="5830" max="5830" width="15.6640625" style="1"/>
    <col min="5831" max="5831" width="7.33203125" style="1" customWidth="1"/>
    <col min="5832" max="5832" width="15.6640625" style="1"/>
    <col min="5833" max="5833" width="8.6640625" style="1" customWidth="1"/>
    <col min="5834" max="5834" width="15.6640625" style="1"/>
    <col min="5835" max="5835" width="6.6640625" style="1" customWidth="1"/>
    <col min="5836" max="5836" width="15.6640625" style="1"/>
    <col min="5837" max="5837" width="6.44140625" style="1" customWidth="1"/>
    <col min="5838" max="5838" width="16.109375" style="1" customWidth="1"/>
    <col min="5839" max="5839" width="21.33203125" style="1" customWidth="1"/>
    <col min="5840" max="5842" width="15.6640625" style="1"/>
    <col min="5843" max="5843" width="18.21875" style="1" customWidth="1"/>
    <col min="5844" max="5847" width="15.6640625" style="1"/>
    <col min="5848" max="5848" width="12.33203125" style="1" customWidth="1"/>
    <col min="5849" max="5858" width="15.6640625" style="1"/>
    <col min="5859" max="5859" width="21.88671875" style="1" customWidth="1"/>
    <col min="5860" max="5864" width="15.6640625" style="1"/>
    <col min="5865" max="5865" width="21.21875" style="1" customWidth="1"/>
    <col min="5866" max="6067" width="15.6640625" style="1"/>
    <col min="6068" max="6068" width="33" style="1" customWidth="1"/>
    <col min="6069" max="6069" width="24" style="1" customWidth="1"/>
    <col min="6070" max="6070" width="24.88671875" style="1" customWidth="1"/>
    <col min="6071" max="6072" width="19.77734375" style="1" customWidth="1"/>
    <col min="6073" max="6073" width="11.109375" style="1" customWidth="1"/>
    <col min="6074" max="6074" width="19.33203125" style="1" bestFit="1" customWidth="1"/>
    <col min="6075" max="6075" width="11.5546875" style="1" customWidth="1"/>
    <col min="6076" max="6076" width="22.44140625" style="1" customWidth="1"/>
    <col min="6077" max="6077" width="10.21875" style="1" customWidth="1"/>
    <col min="6078" max="6078" width="22.44140625" style="1" customWidth="1"/>
    <col min="6079" max="6079" width="34.6640625" style="1" customWidth="1"/>
    <col min="6080" max="6080" width="11.5546875" style="1" customWidth="1"/>
    <col min="6081" max="6081" width="15.6640625" style="1"/>
    <col min="6082" max="6082" width="6.88671875" style="1" customWidth="1"/>
    <col min="6083" max="6083" width="10" style="1" customWidth="1"/>
    <col min="6084" max="6084" width="15.6640625" style="1"/>
    <col min="6085" max="6085" width="7.44140625" style="1" customWidth="1"/>
    <col min="6086" max="6086" width="15.6640625" style="1"/>
    <col min="6087" max="6087" width="7.33203125" style="1" customWidth="1"/>
    <col min="6088" max="6088" width="15.6640625" style="1"/>
    <col min="6089" max="6089" width="8.6640625" style="1" customWidth="1"/>
    <col min="6090" max="6090" width="15.6640625" style="1"/>
    <col min="6091" max="6091" width="6.6640625" style="1" customWidth="1"/>
    <col min="6092" max="6092" width="15.6640625" style="1"/>
    <col min="6093" max="6093" width="6.44140625" style="1" customWidth="1"/>
    <col min="6094" max="6094" width="16.109375" style="1" customWidth="1"/>
    <col min="6095" max="6095" width="21.33203125" style="1" customWidth="1"/>
    <col min="6096" max="6098" width="15.6640625" style="1"/>
    <col min="6099" max="6099" width="18.21875" style="1" customWidth="1"/>
    <col min="6100" max="6103" width="15.6640625" style="1"/>
    <col min="6104" max="6104" width="12.33203125" style="1" customWidth="1"/>
    <col min="6105" max="6114" width="15.6640625" style="1"/>
    <col min="6115" max="6115" width="21.88671875" style="1" customWidth="1"/>
    <col min="6116" max="6120" width="15.6640625" style="1"/>
    <col min="6121" max="6121" width="21.21875" style="1" customWidth="1"/>
    <col min="6122" max="6323" width="15.6640625" style="1"/>
    <col min="6324" max="6324" width="33" style="1" customWidth="1"/>
    <col min="6325" max="6325" width="24" style="1" customWidth="1"/>
    <col min="6326" max="6326" width="24.88671875" style="1" customWidth="1"/>
    <col min="6327" max="6328" width="19.77734375" style="1" customWidth="1"/>
    <col min="6329" max="6329" width="11.109375" style="1" customWidth="1"/>
    <col min="6330" max="6330" width="19.33203125" style="1" bestFit="1" customWidth="1"/>
    <col min="6331" max="6331" width="11.5546875" style="1" customWidth="1"/>
    <col min="6332" max="6332" width="22.44140625" style="1" customWidth="1"/>
    <col min="6333" max="6333" width="10.21875" style="1" customWidth="1"/>
    <col min="6334" max="6334" width="22.44140625" style="1" customWidth="1"/>
    <col min="6335" max="6335" width="34.6640625" style="1" customWidth="1"/>
    <col min="6336" max="6336" width="11.5546875" style="1" customWidth="1"/>
    <col min="6337" max="6337" width="15.6640625" style="1"/>
    <col min="6338" max="6338" width="6.88671875" style="1" customWidth="1"/>
    <col min="6339" max="6339" width="10" style="1" customWidth="1"/>
    <col min="6340" max="6340" width="15.6640625" style="1"/>
    <col min="6341" max="6341" width="7.44140625" style="1" customWidth="1"/>
    <col min="6342" max="6342" width="15.6640625" style="1"/>
    <col min="6343" max="6343" width="7.33203125" style="1" customWidth="1"/>
    <col min="6344" max="6344" width="15.6640625" style="1"/>
    <col min="6345" max="6345" width="8.6640625" style="1" customWidth="1"/>
    <col min="6346" max="6346" width="15.6640625" style="1"/>
    <col min="6347" max="6347" width="6.6640625" style="1" customWidth="1"/>
    <col min="6348" max="6348" width="15.6640625" style="1"/>
    <col min="6349" max="6349" width="6.44140625" style="1" customWidth="1"/>
    <col min="6350" max="6350" width="16.109375" style="1" customWidth="1"/>
    <col min="6351" max="6351" width="21.33203125" style="1" customWidth="1"/>
    <col min="6352" max="6354" width="15.6640625" style="1"/>
    <col min="6355" max="6355" width="18.21875" style="1" customWidth="1"/>
    <col min="6356" max="6359" width="15.6640625" style="1"/>
    <col min="6360" max="6360" width="12.33203125" style="1" customWidth="1"/>
    <col min="6361" max="6370" width="15.6640625" style="1"/>
    <col min="6371" max="6371" width="21.88671875" style="1" customWidth="1"/>
    <col min="6372" max="6376" width="15.6640625" style="1"/>
    <col min="6377" max="6377" width="21.21875" style="1" customWidth="1"/>
    <col min="6378" max="6579" width="15.6640625" style="1"/>
    <col min="6580" max="6580" width="33" style="1" customWidth="1"/>
    <col min="6581" max="6581" width="24" style="1" customWidth="1"/>
    <col min="6582" max="6582" width="24.88671875" style="1" customWidth="1"/>
    <col min="6583" max="6584" width="19.77734375" style="1" customWidth="1"/>
    <col min="6585" max="6585" width="11.109375" style="1" customWidth="1"/>
    <col min="6586" max="6586" width="19.33203125" style="1" bestFit="1" customWidth="1"/>
    <col min="6587" max="6587" width="11.5546875" style="1" customWidth="1"/>
    <col min="6588" max="6588" width="22.44140625" style="1" customWidth="1"/>
    <col min="6589" max="6589" width="10.21875" style="1" customWidth="1"/>
    <col min="6590" max="6590" width="22.44140625" style="1" customWidth="1"/>
    <col min="6591" max="6591" width="34.6640625" style="1" customWidth="1"/>
    <col min="6592" max="6592" width="11.5546875" style="1" customWidth="1"/>
    <col min="6593" max="6593" width="15.6640625" style="1"/>
    <col min="6594" max="6594" width="6.88671875" style="1" customWidth="1"/>
    <col min="6595" max="6595" width="10" style="1" customWidth="1"/>
    <col min="6596" max="6596" width="15.6640625" style="1"/>
    <col min="6597" max="6597" width="7.44140625" style="1" customWidth="1"/>
    <col min="6598" max="6598" width="15.6640625" style="1"/>
    <col min="6599" max="6599" width="7.33203125" style="1" customWidth="1"/>
    <col min="6600" max="6600" width="15.6640625" style="1"/>
    <col min="6601" max="6601" width="8.6640625" style="1" customWidth="1"/>
    <col min="6602" max="6602" width="15.6640625" style="1"/>
    <col min="6603" max="6603" width="6.6640625" style="1" customWidth="1"/>
    <col min="6604" max="6604" width="15.6640625" style="1"/>
    <col min="6605" max="6605" width="6.44140625" style="1" customWidth="1"/>
    <col min="6606" max="6606" width="16.109375" style="1" customWidth="1"/>
    <col min="6607" max="6607" width="21.33203125" style="1" customWidth="1"/>
    <col min="6608" max="6610" width="15.6640625" style="1"/>
    <col min="6611" max="6611" width="18.21875" style="1" customWidth="1"/>
    <col min="6612" max="6615" width="15.6640625" style="1"/>
    <col min="6616" max="6616" width="12.33203125" style="1" customWidth="1"/>
    <col min="6617" max="6626" width="15.6640625" style="1"/>
    <col min="6627" max="6627" width="21.88671875" style="1" customWidth="1"/>
    <col min="6628" max="6632" width="15.6640625" style="1"/>
    <col min="6633" max="6633" width="21.21875" style="1" customWidth="1"/>
    <col min="6634" max="6835" width="15.6640625" style="1"/>
    <col min="6836" max="6836" width="33" style="1" customWidth="1"/>
    <col min="6837" max="6837" width="24" style="1" customWidth="1"/>
    <col min="6838" max="6838" width="24.88671875" style="1" customWidth="1"/>
    <col min="6839" max="6840" width="19.77734375" style="1" customWidth="1"/>
    <col min="6841" max="6841" width="11.109375" style="1" customWidth="1"/>
    <col min="6842" max="6842" width="19.33203125" style="1" bestFit="1" customWidth="1"/>
    <col min="6843" max="6843" width="11.5546875" style="1" customWidth="1"/>
    <col min="6844" max="6844" width="22.44140625" style="1" customWidth="1"/>
    <col min="6845" max="6845" width="10.21875" style="1" customWidth="1"/>
    <col min="6846" max="6846" width="22.44140625" style="1" customWidth="1"/>
    <col min="6847" max="6847" width="34.6640625" style="1" customWidth="1"/>
    <col min="6848" max="6848" width="11.5546875" style="1" customWidth="1"/>
    <col min="6849" max="6849" width="15.6640625" style="1"/>
    <col min="6850" max="6850" width="6.88671875" style="1" customWidth="1"/>
    <col min="6851" max="6851" width="10" style="1" customWidth="1"/>
    <col min="6852" max="6852" width="15.6640625" style="1"/>
    <col min="6853" max="6853" width="7.44140625" style="1" customWidth="1"/>
    <col min="6854" max="6854" width="15.6640625" style="1"/>
    <col min="6855" max="6855" width="7.33203125" style="1" customWidth="1"/>
    <col min="6856" max="6856" width="15.6640625" style="1"/>
    <col min="6857" max="6857" width="8.6640625" style="1" customWidth="1"/>
    <col min="6858" max="6858" width="15.6640625" style="1"/>
    <col min="6859" max="6859" width="6.6640625" style="1" customWidth="1"/>
    <col min="6860" max="6860" width="15.6640625" style="1"/>
    <col min="6861" max="6861" width="6.44140625" style="1" customWidth="1"/>
    <col min="6862" max="6862" width="16.109375" style="1" customWidth="1"/>
    <col min="6863" max="6863" width="21.33203125" style="1" customWidth="1"/>
    <col min="6864" max="6866" width="15.6640625" style="1"/>
    <col min="6867" max="6867" width="18.21875" style="1" customWidth="1"/>
    <col min="6868" max="6871" width="15.6640625" style="1"/>
    <col min="6872" max="6872" width="12.33203125" style="1" customWidth="1"/>
    <col min="6873" max="6882" width="15.6640625" style="1"/>
    <col min="6883" max="6883" width="21.88671875" style="1" customWidth="1"/>
    <col min="6884" max="6888" width="15.6640625" style="1"/>
    <col min="6889" max="6889" width="21.21875" style="1" customWidth="1"/>
    <col min="6890" max="7091" width="15.6640625" style="1"/>
    <col min="7092" max="7092" width="33" style="1" customWidth="1"/>
    <col min="7093" max="7093" width="24" style="1" customWidth="1"/>
    <col min="7094" max="7094" width="24.88671875" style="1" customWidth="1"/>
    <col min="7095" max="7096" width="19.77734375" style="1" customWidth="1"/>
    <col min="7097" max="7097" width="11.109375" style="1" customWidth="1"/>
    <col min="7098" max="7098" width="19.33203125" style="1" bestFit="1" customWidth="1"/>
    <col min="7099" max="7099" width="11.5546875" style="1" customWidth="1"/>
    <col min="7100" max="7100" width="22.44140625" style="1" customWidth="1"/>
    <col min="7101" max="7101" width="10.21875" style="1" customWidth="1"/>
    <col min="7102" max="7102" width="22.44140625" style="1" customWidth="1"/>
    <col min="7103" max="7103" width="34.6640625" style="1" customWidth="1"/>
    <col min="7104" max="7104" width="11.5546875" style="1" customWidth="1"/>
    <col min="7105" max="7105" width="15.6640625" style="1"/>
    <col min="7106" max="7106" width="6.88671875" style="1" customWidth="1"/>
    <col min="7107" max="7107" width="10" style="1" customWidth="1"/>
    <col min="7108" max="7108" width="15.6640625" style="1"/>
    <col min="7109" max="7109" width="7.44140625" style="1" customWidth="1"/>
    <col min="7110" max="7110" width="15.6640625" style="1"/>
    <col min="7111" max="7111" width="7.33203125" style="1" customWidth="1"/>
    <col min="7112" max="7112" width="15.6640625" style="1"/>
    <col min="7113" max="7113" width="8.6640625" style="1" customWidth="1"/>
    <col min="7114" max="7114" width="15.6640625" style="1"/>
    <col min="7115" max="7115" width="6.6640625" style="1" customWidth="1"/>
    <col min="7116" max="7116" width="15.6640625" style="1"/>
    <col min="7117" max="7117" width="6.44140625" style="1" customWidth="1"/>
    <col min="7118" max="7118" width="16.109375" style="1" customWidth="1"/>
    <col min="7119" max="7119" width="21.33203125" style="1" customWidth="1"/>
    <col min="7120" max="7122" width="15.6640625" style="1"/>
    <col min="7123" max="7123" width="18.21875" style="1" customWidth="1"/>
    <col min="7124" max="7127" width="15.6640625" style="1"/>
    <col min="7128" max="7128" width="12.33203125" style="1" customWidth="1"/>
    <col min="7129" max="7138" width="15.6640625" style="1"/>
    <col min="7139" max="7139" width="21.88671875" style="1" customWidth="1"/>
    <col min="7140" max="7144" width="15.6640625" style="1"/>
    <col min="7145" max="7145" width="21.21875" style="1" customWidth="1"/>
    <col min="7146" max="7347" width="15.6640625" style="1"/>
    <col min="7348" max="7348" width="33" style="1" customWidth="1"/>
    <col min="7349" max="7349" width="24" style="1" customWidth="1"/>
    <col min="7350" max="7350" width="24.88671875" style="1" customWidth="1"/>
    <col min="7351" max="7352" width="19.77734375" style="1" customWidth="1"/>
    <col min="7353" max="7353" width="11.109375" style="1" customWidth="1"/>
    <col min="7354" max="7354" width="19.33203125" style="1" bestFit="1" customWidth="1"/>
    <col min="7355" max="7355" width="11.5546875" style="1" customWidth="1"/>
    <col min="7356" max="7356" width="22.44140625" style="1" customWidth="1"/>
    <col min="7357" max="7357" width="10.21875" style="1" customWidth="1"/>
    <col min="7358" max="7358" width="22.44140625" style="1" customWidth="1"/>
    <col min="7359" max="7359" width="34.6640625" style="1" customWidth="1"/>
    <col min="7360" max="7360" width="11.5546875" style="1" customWidth="1"/>
    <col min="7361" max="7361" width="15.6640625" style="1"/>
    <col min="7362" max="7362" width="6.88671875" style="1" customWidth="1"/>
    <col min="7363" max="7363" width="10" style="1" customWidth="1"/>
    <col min="7364" max="7364" width="15.6640625" style="1"/>
    <col min="7365" max="7365" width="7.44140625" style="1" customWidth="1"/>
    <col min="7366" max="7366" width="15.6640625" style="1"/>
    <col min="7367" max="7367" width="7.33203125" style="1" customWidth="1"/>
    <col min="7368" max="7368" width="15.6640625" style="1"/>
    <col min="7369" max="7369" width="8.6640625" style="1" customWidth="1"/>
    <col min="7370" max="7370" width="15.6640625" style="1"/>
    <col min="7371" max="7371" width="6.6640625" style="1" customWidth="1"/>
    <col min="7372" max="7372" width="15.6640625" style="1"/>
    <col min="7373" max="7373" width="6.44140625" style="1" customWidth="1"/>
    <col min="7374" max="7374" width="16.109375" style="1" customWidth="1"/>
    <col min="7375" max="7375" width="21.33203125" style="1" customWidth="1"/>
    <col min="7376" max="7378" width="15.6640625" style="1"/>
    <col min="7379" max="7379" width="18.21875" style="1" customWidth="1"/>
    <col min="7380" max="7383" width="15.6640625" style="1"/>
    <col min="7384" max="7384" width="12.33203125" style="1" customWidth="1"/>
    <col min="7385" max="7394" width="15.6640625" style="1"/>
    <col min="7395" max="7395" width="21.88671875" style="1" customWidth="1"/>
    <col min="7396" max="7400" width="15.6640625" style="1"/>
    <col min="7401" max="7401" width="21.21875" style="1" customWidth="1"/>
    <col min="7402" max="7603" width="15.6640625" style="1"/>
    <col min="7604" max="7604" width="33" style="1" customWidth="1"/>
    <col min="7605" max="7605" width="24" style="1" customWidth="1"/>
    <col min="7606" max="7606" width="24.88671875" style="1" customWidth="1"/>
    <col min="7607" max="7608" width="19.77734375" style="1" customWidth="1"/>
    <col min="7609" max="7609" width="11.109375" style="1" customWidth="1"/>
    <col min="7610" max="7610" width="19.33203125" style="1" bestFit="1" customWidth="1"/>
    <col min="7611" max="7611" width="11.5546875" style="1" customWidth="1"/>
    <col min="7612" max="7612" width="22.44140625" style="1" customWidth="1"/>
    <col min="7613" max="7613" width="10.21875" style="1" customWidth="1"/>
    <col min="7614" max="7614" width="22.44140625" style="1" customWidth="1"/>
    <col min="7615" max="7615" width="34.6640625" style="1" customWidth="1"/>
    <col min="7616" max="7616" width="11.5546875" style="1" customWidth="1"/>
    <col min="7617" max="7617" width="15.6640625" style="1"/>
    <col min="7618" max="7618" width="6.88671875" style="1" customWidth="1"/>
    <col min="7619" max="7619" width="10" style="1" customWidth="1"/>
    <col min="7620" max="7620" width="15.6640625" style="1"/>
    <col min="7621" max="7621" width="7.44140625" style="1" customWidth="1"/>
    <col min="7622" max="7622" width="15.6640625" style="1"/>
    <col min="7623" max="7623" width="7.33203125" style="1" customWidth="1"/>
    <col min="7624" max="7624" width="15.6640625" style="1"/>
    <col min="7625" max="7625" width="8.6640625" style="1" customWidth="1"/>
    <col min="7626" max="7626" width="15.6640625" style="1"/>
    <col min="7627" max="7627" width="6.6640625" style="1" customWidth="1"/>
    <col min="7628" max="7628" width="15.6640625" style="1"/>
    <col min="7629" max="7629" width="6.44140625" style="1" customWidth="1"/>
    <col min="7630" max="7630" width="16.109375" style="1" customWidth="1"/>
    <col min="7631" max="7631" width="21.33203125" style="1" customWidth="1"/>
    <col min="7632" max="7634" width="15.6640625" style="1"/>
    <col min="7635" max="7635" width="18.21875" style="1" customWidth="1"/>
    <col min="7636" max="7639" width="15.6640625" style="1"/>
    <col min="7640" max="7640" width="12.33203125" style="1" customWidth="1"/>
    <col min="7641" max="7650" width="15.6640625" style="1"/>
    <col min="7651" max="7651" width="21.88671875" style="1" customWidth="1"/>
    <col min="7652" max="7656" width="15.6640625" style="1"/>
    <col min="7657" max="7657" width="21.21875" style="1" customWidth="1"/>
    <col min="7658" max="7859" width="15.6640625" style="1"/>
    <col min="7860" max="7860" width="33" style="1" customWidth="1"/>
    <col min="7861" max="7861" width="24" style="1" customWidth="1"/>
    <col min="7862" max="7862" width="24.88671875" style="1" customWidth="1"/>
    <col min="7863" max="7864" width="19.77734375" style="1" customWidth="1"/>
    <col min="7865" max="7865" width="11.109375" style="1" customWidth="1"/>
    <col min="7866" max="7866" width="19.33203125" style="1" bestFit="1" customWidth="1"/>
    <col min="7867" max="7867" width="11.5546875" style="1" customWidth="1"/>
    <col min="7868" max="7868" width="22.44140625" style="1" customWidth="1"/>
    <col min="7869" max="7869" width="10.21875" style="1" customWidth="1"/>
    <col min="7870" max="7870" width="22.44140625" style="1" customWidth="1"/>
    <col min="7871" max="7871" width="34.6640625" style="1" customWidth="1"/>
    <col min="7872" max="7872" width="11.5546875" style="1" customWidth="1"/>
    <col min="7873" max="7873" width="15.6640625" style="1"/>
    <col min="7874" max="7874" width="6.88671875" style="1" customWidth="1"/>
    <col min="7875" max="7875" width="10" style="1" customWidth="1"/>
    <col min="7876" max="7876" width="15.6640625" style="1"/>
    <col min="7877" max="7877" width="7.44140625" style="1" customWidth="1"/>
    <col min="7878" max="7878" width="15.6640625" style="1"/>
    <col min="7879" max="7879" width="7.33203125" style="1" customWidth="1"/>
    <col min="7880" max="7880" width="15.6640625" style="1"/>
    <col min="7881" max="7881" width="8.6640625" style="1" customWidth="1"/>
    <col min="7882" max="7882" width="15.6640625" style="1"/>
    <col min="7883" max="7883" width="6.6640625" style="1" customWidth="1"/>
    <col min="7884" max="7884" width="15.6640625" style="1"/>
    <col min="7885" max="7885" width="6.44140625" style="1" customWidth="1"/>
    <col min="7886" max="7886" width="16.109375" style="1" customWidth="1"/>
    <col min="7887" max="7887" width="21.33203125" style="1" customWidth="1"/>
    <col min="7888" max="7890" width="15.6640625" style="1"/>
    <col min="7891" max="7891" width="18.21875" style="1" customWidth="1"/>
    <col min="7892" max="7895" width="15.6640625" style="1"/>
    <col min="7896" max="7896" width="12.33203125" style="1" customWidth="1"/>
    <col min="7897" max="7906" width="15.6640625" style="1"/>
    <col min="7907" max="7907" width="21.88671875" style="1" customWidth="1"/>
    <col min="7908" max="7912" width="15.6640625" style="1"/>
    <col min="7913" max="7913" width="21.21875" style="1" customWidth="1"/>
    <col min="7914" max="8115" width="15.6640625" style="1"/>
    <col min="8116" max="8116" width="33" style="1" customWidth="1"/>
    <col min="8117" max="8117" width="24" style="1" customWidth="1"/>
    <col min="8118" max="8118" width="24.88671875" style="1" customWidth="1"/>
    <col min="8119" max="8120" width="19.77734375" style="1" customWidth="1"/>
    <col min="8121" max="8121" width="11.109375" style="1" customWidth="1"/>
    <col min="8122" max="8122" width="19.33203125" style="1" bestFit="1" customWidth="1"/>
    <col min="8123" max="8123" width="11.5546875" style="1" customWidth="1"/>
    <col min="8124" max="8124" width="22.44140625" style="1" customWidth="1"/>
    <col min="8125" max="8125" width="10.21875" style="1" customWidth="1"/>
    <col min="8126" max="8126" width="22.44140625" style="1" customWidth="1"/>
    <col min="8127" max="8127" width="34.6640625" style="1" customWidth="1"/>
    <col min="8128" max="8128" width="11.5546875" style="1" customWidth="1"/>
    <col min="8129" max="8129" width="15.6640625" style="1"/>
    <col min="8130" max="8130" width="6.88671875" style="1" customWidth="1"/>
    <col min="8131" max="8131" width="10" style="1" customWidth="1"/>
    <col min="8132" max="8132" width="15.6640625" style="1"/>
    <col min="8133" max="8133" width="7.44140625" style="1" customWidth="1"/>
    <col min="8134" max="8134" width="15.6640625" style="1"/>
    <col min="8135" max="8135" width="7.33203125" style="1" customWidth="1"/>
    <col min="8136" max="8136" width="15.6640625" style="1"/>
    <col min="8137" max="8137" width="8.6640625" style="1" customWidth="1"/>
    <col min="8138" max="8138" width="15.6640625" style="1"/>
    <col min="8139" max="8139" width="6.6640625" style="1" customWidth="1"/>
    <col min="8140" max="8140" width="15.6640625" style="1"/>
    <col min="8141" max="8141" width="6.44140625" style="1" customWidth="1"/>
    <col min="8142" max="8142" width="16.109375" style="1" customWidth="1"/>
    <col min="8143" max="8143" width="21.33203125" style="1" customWidth="1"/>
    <col min="8144" max="8146" width="15.6640625" style="1"/>
    <col min="8147" max="8147" width="18.21875" style="1" customWidth="1"/>
    <col min="8148" max="8151" width="15.6640625" style="1"/>
    <col min="8152" max="8152" width="12.33203125" style="1" customWidth="1"/>
    <col min="8153" max="8162" width="15.6640625" style="1"/>
    <col min="8163" max="8163" width="21.88671875" style="1" customWidth="1"/>
    <col min="8164" max="8168" width="15.6640625" style="1"/>
    <col min="8169" max="8169" width="21.21875" style="1" customWidth="1"/>
    <col min="8170" max="8371" width="15.6640625" style="1"/>
    <col min="8372" max="8372" width="33" style="1" customWidth="1"/>
    <col min="8373" max="8373" width="24" style="1" customWidth="1"/>
    <col min="8374" max="8374" width="24.88671875" style="1" customWidth="1"/>
    <col min="8375" max="8376" width="19.77734375" style="1" customWidth="1"/>
    <col min="8377" max="8377" width="11.109375" style="1" customWidth="1"/>
    <col min="8378" max="8378" width="19.33203125" style="1" bestFit="1" customWidth="1"/>
    <col min="8379" max="8379" width="11.5546875" style="1" customWidth="1"/>
    <col min="8380" max="8380" width="22.44140625" style="1" customWidth="1"/>
    <col min="8381" max="8381" width="10.21875" style="1" customWidth="1"/>
    <col min="8382" max="8382" width="22.44140625" style="1" customWidth="1"/>
    <col min="8383" max="8383" width="34.6640625" style="1" customWidth="1"/>
    <col min="8384" max="8384" width="11.5546875" style="1" customWidth="1"/>
    <col min="8385" max="8385" width="15.6640625" style="1"/>
    <col min="8386" max="8386" width="6.88671875" style="1" customWidth="1"/>
    <col min="8387" max="8387" width="10" style="1" customWidth="1"/>
    <col min="8388" max="8388" width="15.6640625" style="1"/>
    <col min="8389" max="8389" width="7.44140625" style="1" customWidth="1"/>
    <col min="8390" max="8390" width="15.6640625" style="1"/>
    <col min="8391" max="8391" width="7.33203125" style="1" customWidth="1"/>
    <col min="8392" max="8392" width="15.6640625" style="1"/>
    <col min="8393" max="8393" width="8.6640625" style="1" customWidth="1"/>
    <col min="8394" max="8394" width="15.6640625" style="1"/>
    <col min="8395" max="8395" width="6.6640625" style="1" customWidth="1"/>
    <col min="8396" max="8396" width="15.6640625" style="1"/>
    <col min="8397" max="8397" width="6.44140625" style="1" customWidth="1"/>
    <col min="8398" max="8398" width="16.109375" style="1" customWidth="1"/>
    <col min="8399" max="8399" width="21.33203125" style="1" customWidth="1"/>
    <col min="8400" max="8402" width="15.6640625" style="1"/>
    <col min="8403" max="8403" width="18.21875" style="1" customWidth="1"/>
    <col min="8404" max="8407" width="15.6640625" style="1"/>
    <col min="8408" max="8408" width="12.33203125" style="1" customWidth="1"/>
    <col min="8409" max="8418" width="15.6640625" style="1"/>
    <col min="8419" max="8419" width="21.88671875" style="1" customWidth="1"/>
    <col min="8420" max="8424" width="15.6640625" style="1"/>
    <col min="8425" max="8425" width="21.21875" style="1" customWidth="1"/>
    <col min="8426" max="8627" width="15.6640625" style="1"/>
    <col min="8628" max="8628" width="33" style="1" customWidth="1"/>
    <col min="8629" max="8629" width="24" style="1" customWidth="1"/>
    <col min="8630" max="8630" width="24.88671875" style="1" customWidth="1"/>
    <col min="8631" max="8632" width="19.77734375" style="1" customWidth="1"/>
    <col min="8633" max="8633" width="11.109375" style="1" customWidth="1"/>
    <col min="8634" max="8634" width="19.33203125" style="1" bestFit="1" customWidth="1"/>
    <col min="8635" max="8635" width="11.5546875" style="1" customWidth="1"/>
    <col min="8636" max="8636" width="22.44140625" style="1" customWidth="1"/>
    <col min="8637" max="8637" width="10.21875" style="1" customWidth="1"/>
    <col min="8638" max="8638" width="22.44140625" style="1" customWidth="1"/>
    <col min="8639" max="8639" width="34.6640625" style="1" customWidth="1"/>
    <col min="8640" max="8640" width="11.5546875" style="1" customWidth="1"/>
    <col min="8641" max="8641" width="15.6640625" style="1"/>
    <col min="8642" max="8642" width="6.88671875" style="1" customWidth="1"/>
    <col min="8643" max="8643" width="10" style="1" customWidth="1"/>
    <col min="8644" max="8644" width="15.6640625" style="1"/>
    <col min="8645" max="8645" width="7.44140625" style="1" customWidth="1"/>
    <col min="8646" max="8646" width="15.6640625" style="1"/>
    <col min="8647" max="8647" width="7.33203125" style="1" customWidth="1"/>
    <col min="8648" max="8648" width="15.6640625" style="1"/>
    <col min="8649" max="8649" width="8.6640625" style="1" customWidth="1"/>
    <col min="8650" max="8650" width="15.6640625" style="1"/>
    <col min="8651" max="8651" width="6.6640625" style="1" customWidth="1"/>
    <col min="8652" max="8652" width="15.6640625" style="1"/>
    <col min="8653" max="8653" width="6.44140625" style="1" customWidth="1"/>
    <col min="8654" max="8654" width="16.109375" style="1" customWidth="1"/>
    <col min="8655" max="8655" width="21.33203125" style="1" customWidth="1"/>
    <col min="8656" max="8658" width="15.6640625" style="1"/>
    <col min="8659" max="8659" width="18.21875" style="1" customWidth="1"/>
    <col min="8660" max="8663" width="15.6640625" style="1"/>
    <col min="8664" max="8664" width="12.33203125" style="1" customWidth="1"/>
    <col min="8665" max="8674" width="15.6640625" style="1"/>
    <col min="8675" max="8675" width="21.88671875" style="1" customWidth="1"/>
    <col min="8676" max="8680" width="15.6640625" style="1"/>
    <col min="8681" max="8681" width="21.21875" style="1" customWidth="1"/>
    <col min="8682" max="8883" width="15.6640625" style="1"/>
    <col min="8884" max="8884" width="33" style="1" customWidth="1"/>
    <col min="8885" max="8885" width="24" style="1" customWidth="1"/>
    <col min="8886" max="8886" width="24.88671875" style="1" customWidth="1"/>
    <col min="8887" max="8888" width="19.77734375" style="1" customWidth="1"/>
    <col min="8889" max="8889" width="11.109375" style="1" customWidth="1"/>
    <col min="8890" max="8890" width="19.33203125" style="1" bestFit="1" customWidth="1"/>
    <col min="8891" max="8891" width="11.5546875" style="1" customWidth="1"/>
    <col min="8892" max="8892" width="22.44140625" style="1" customWidth="1"/>
    <col min="8893" max="8893" width="10.21875" style="1" customWidth="1"/>
    <col min="8894" max="8894" width="22.44140625" style="1" customWidth="1"/>
    <col min="8895" max="8895" width="34.6640625" style="1" customWidth="1"/>
    <col min="8896" max="8896" width="11.5546875" style="1" customWidth="1"/>
    <col min="8897" max="8897" width="15.6640625" style="1"/>
    <col min="8898" max="8898" width="6.88671875" style="1" customWidth="1"/>
    <col min="8899" max="8899" width="10" style="1" customWidth="1"/>
    <col min="8900" max="8900" width="15.6640625" style="1"/>
    <col min="8901" max="8901" width="7.44140625" style="1" customWidth="1"/>
    <col min="8902" max="8902" width="15.6640625" style="1"/>
    <col min="8903" max="8903" width="7.33203125" style="1" customWidth="1"/>
    <col min="8904" max="8904" width="15.6640625" style="1"/>
    <col min="8905" max="8905" width="8.6640625" style="1" customWidth="1"/>
    <col min="8906" max="8906" width="15.6640625" style="1"/>
    <col min="8907" max="8907" width="6.6640625" style="1" customWidth="1"/>
    <col min="8908" max="8908" width="15.6640625" style="1"/>
    <col min="8909" max="8909" width="6.44140625" style="1" customWidth="1"/>
    <col min="8910" max="8910" width="16.109375" style="1" customWidth="1"/>
    <col min="8911" max="8911" width="21.33203125" style="1" customWidth="1"/>
    <col min="8912" max="8914" width="15.6640625" style="1"/>
    <col min="8915" max="8915" width="18.21875" style="1" customWidth="1"/>
    <col min="8916" max="8919" width="15.6640625" style="1"/>
    <col min="8920" max="8920" width="12.33203125" style="1" customWidth="1"/>
    <col min="8921" max="8930" width="15.6640625" style="1"/>
    <col min="8931" max="8931" width="21.88671875" style="1" customWidth="1"/>
    <col min="8932" max="8936" width="15.6640625" style="1"/>
    <col min="8937" max="8937" width="21.21875" style="1" customWidth="1"/>
    <col min="8938" max="9139" width="15.6640625" style="1"/>
    <col min="9140" max="9140" width="33" style="1" customWidth="1"/>
    <col min="9141" max="9141" width="24" style="1" customWidth="1"/>
    <col min="9142" max="9142" width="24.88671875" style="1" customWidth="1"/>
    <col min="9143" max="9144" width="19.77734375" style="1" customWidth="1"/>
    <col min="9145" max="9145" width="11.109375" style="1" customWidth="1"/>
    <col min="9146" max="9146" width="19.33203125" style="1" bestFit="1" customWidth="1"/>
    <col min="9147" max="9147" width="11.5546875" style="1" customWidth="1"/>
    <col min="9148" max="9148" width="22.44140625" style="1" customWidth="1"/>
    <col min="9149" max="9149" width="10.21875" style="1" customWidth="1"/>
    <col min="9150" max="9150" width="22.44140625" style="1" customWidth="1"/>
    <col min="9151" max="9151" width="34.6640625" style="1" customWidth="1"/>
    <col min="9152" max="9152" width="11.5546875" style="1" customWidth="1"/>
    <col min="9153" max="9153" width="15.6640625" style="1"/>
    <col min="9154" max="9154" width="6.88671875" style="1" customWidth="1"/>
    <col min="9155" max="9155" width="10" style="1" customWidth="1"/>
    <col min="9156" max="9156" width="15.6640625" style="1"/>
    <col min="9157" max="9157" width="7.44140625" style="1" customWidth="1"/>
    <col min="9158" max="9158" width="15.6640625" style="1"/>
    <col min="9159" max="9159" width="7.33203125" style="1" customWidth="1"/>
    <col min="9160" max="9160" width="15.6640625" style="1"/>
    <col min="9161" max="9161" width="8.6640625" style="1" customWidth="1"/>
    <col min="9162" max="9162" width="15.6640625" style="1"/>
    <col min="9163" max="9163" width="6.6640625" style="1" customWidth="1"/>
    <col min="9164" max="9164" width="15.6640625" style="1"/>
    <col min="9165" max="9165" width="6.44140625" style="1" customWidth="1"/>
    <col min="9166" max="9166" width="16.109375" style="1" customWidth="1"/>
    <col min="9167" max="9167" width="21.33203125" style="1" customWidth="1"/>
    <col min="9168" max="9170" width="15.6640625" style="1"/>
    <col min="9171" max="9171" width="18.21875" style="1" customWidth="1"/>
    <col min="9172" max="9175" width="15.6640625" style="1"/>
    <col min="9176" max="9176" width="12.33203125" style="1" customWidth="1"/>
    <col min="9177" max="9186" width="15.6640625" style="1"/>
    <col min="9187" max="9187" width="21.88671875" style="1" customWidth="1"/>
    <col min="9188" max="9192" width="15.6640625" style="1"/>
    <col min="9193" max="9193" width="21.21875" style="1" customWidth="1"/>
    <col min="9194" max="9395" width="15.6640625" style="1"/>
    <col min="9396" max="9396" width="33" style="1" customWidth="1"/>
    <col min="9397" max="9397" width="24" style="1" customWidth="1"/>
    <col min="9398" max="9398" width="24.88671875" style="1" customWidth="1"/>
    <col min="9399" max="9400" width="19.77734375" style="1" customWidth="1"/>
    <col min="9401" max="9401" width="11.109375" style="1" customWidth="1"/>
    <col min="9402" max="9402" width="19.33203125" style="1" bestFit="1" customWidth="1"/>
    <col min="9403" max="9403" width="11.5546875" style="1" customWidth="1"/>
    <col min="9404" max="9404" width="22.44140625" style="1" customWidth="1"/>
    <col min="9405" max="9405" width="10.21875" style="1" customWidth="1"/>
    <col min="9406" max="9406" width="22.44140625" style="1" customWidth="1"/>
    <col min="9407" max="9407" width="34.6640625" style="1" customWidth="1"/>
    <col min="9408" max="9408" width="11.5546875" style="1" customWidth="1"/>
    <col min="9409" max="9409" width="15.6640625" style="1"/>
    <col min="9410" max="9410" width="6.88671875" style="1" customWidth="1"/>
    <col min="9411" max="9411" width="10" style="1" customWidth="1"/>
    <col min="9412" max="9412" width="15.6640625" style="1"/>
    <col min="9413" max="9413" width="7.44140625" style="1" customWidth="1"/>
    <col min="9414" max="9414" width="15.6640625" style="1"/>
    <col min="9415" max="9415" width="7.33203125" style="1" customWidth="1"/>
    <col min="9416" max="9416" width="15.6640625" style="1"/>
    <col min="9417" max="9417" width="8.6640625" style="1" customWidth="1"/>
    <col min="9418" max="9418" width="15.6640625" style="1"/>
    <col min="9419" max="9419" width="6.6640625" style="1" customWidth="1"/>
    <col min="9420" max="9420" width="15.6640625" style="1"/>
    <col min="9421" max="9421" width="6.44140625" style="1" customWidth="1"/>
    <col min="9422" max="9422" width="16.109375" style="1" customWidth="1"/>
    <col min="9423" max="9423" width="21.33203125" style="1" customWidth="1"/>
    <col min="9424" max="9426" width="15.6640625" style="1"/>
    <col min="9427" max="9427" width="18.21875" style="1" customWidth="1"/>
    <col min="9428" max="9431" width="15.6640625" style="1"/>
    <col min="9432" max="9432" width="12.33203125" style="1" customWidth="1"/>
    <col min="9433" max="9442" width="15.6640625" style="1"/>
    <col min="9443" max="9443" width="21.88671875" style="1" customWidth="1"/>
    <col min="9444" max="9448" width="15.6640625" style="1"/>
    <col min="9449" max="9449" width="21.21875" style="1" customWidth="1"/>
    <col min="9450" max="9651" width="15.6640625" style="1"/>
    <col min="9652" max="9652" width="33" style="1" customWidth="1"/>
    <col min="9653" max="9653" width="24" style="1" customWidth="1"/>
    <col min="9654" max="9654" width="24.88671875" style="1" customWidth="1"/>
    <col min="9655" max="9656" width="19.77734375" style="1" customWidth="1"/>
    <col min="9657" max="9657" width="11.109375" style="1" customWidth="1"/>
    <col min="9658" max="9658" width="19.33203125" style="1" bestFit="1" customWidth="1"/>
    <col min="9659" max="9659" width="11.5546875" style="1" customWidth="1"/>
    <col min="9660" max="9660" width="22.44140625" style="1" customWidth="1"/>
    <col min="9661" max="9661" width="10.21875" style="1" customWidth="1"/>
    <col min="9662" max="9662" width="22.44140625" style="1" customWidth="1"/>
    <col min="9663" max="9663" width="34.6640625" style="1" customWidth="1"/>
    <col min="9664" max="9664" width="11.5546875" style="1" customWidth="1"/>
    <col min="9665" max="9665" width="15.6640625" style="1"/>
    <col min="9666" max="9666" width="6.88671875" style="1" customWidth="1"/>
    <col min="9667" max="9667" width="10" style="1" customWidth="1"/>
    <col min="9668" max="9668" width="15.6640625" style="1"/>
    <col min="9669" max="9669" width="7.44140625" style="1" customWidth="1"/>
    <col min="9670" max="9670" width="15.6640625" style="1"/>
    <col min="9671" max="9671" width="7.33203125" style="1" customWidth="1"/>
    <col min="9672" max="9672" width="15.6640625" style="1"/>
    <col min="9673" max="9673" width="8.6640625" style="1" customWidth="1"/>
    <col min="9674" max="9674" width="15.6640625" style="1"/>
    <col min="9675" max="9675" width="6.6640625" style="1" customWidth="1"/>
    <col min="9676" max="9676" width="15.6640625" style="1"/>
    <col min="9677" max="9677" width="6.44140625" style="1" customWidth="1"/>
    <col min="9678" max="9678" width="16.109375" style="1" customWidth="1"/>
    <col min="9679" max="9679" width="21.33203125" style="1" customWidth="1"/>
    <col min="9680" max="9682" width="15.6640625" style="1"/>
    <col min="9683" max="9683" width="18.21875" style="1" customWidth="1"/>
    <col min="9684" max="9687" width="15.6640625" style="1"/>
    <col min="9688" max="9688" width="12.33203125" style="1" customWidth="1"/>
    <col min="9689" max="9698" width="15.6640625" style="1"/>
    <col min="9699" max="9699" width="21.88671875" style="1" customWidth="1"/>
    <col min="9700" max="9704" width="15.6640625" style="1"/>
    <col min="9705" max="9705" width="21.21875" style="1" customWidth="1"/>
    <col min="9706" max="9907" width="15.6640625" style="1"/>
    <col min="9908" max="9908" width="33" style="1" customWidth="1"/>
    <col min="9909" max="9909" width="24" style="1" customWidth="1"/>
    <col min="9910" max="9910" width="24.88671875" style="1" customWidth="1"/>
    <col min="9911" max="9912" width="19.77734375" style="1" customWidth="1"/>
    <col min="9913" max="9913" width="11.109375" style="1" customWidth="1"/>
    <col min="9914" max="9914" width="19.33203125" style="1" bestFit="1" customWidth="1"/>
    <col min="9915" max="9915" width="11.5546875" style="1" customWidth="1"/>
    <col min="9916" max="9916" width="22.44140625" style="1" customWidth="1"/>
    <col min="9917" max="9917" width="10.21875" style="1" customWidth="1"/>
    <col min="9918" max="9918" width="22.44140625" style="1" customWidth="1"/>
    <col min="9919" max="9919" width="34.6640625" style="1" customWidth="1"/>
    <col min="9920" max="9920" width="11.5546875" style="1" customWidth="1"/>
    <col min="9921" max="9921" width="15.6640625" style="1"/>
    <col min="9922" max="9922" width="6.88671875" style="1" customWidth="1"/>
    <col min="9923" max="9923" width="10" style="1" customWidth="1"/>
    <col min="9924" max="9924" width="15.6640625" style="1"/>
    <col min="9925" max="9925" width="7.44140625" style="1" customWidth="1"/>
    <col min="9926" max="9926" width="15.6640625" style="1"/>
    <col min="9927" max="9927" width="7.33203125" style="1" customWidth="1"/>
    <col min="9928" max="9928" width="15.6640625" style="1"/>
    <col min="9929" max="9929" width="8.6640625" style="1" customWidth="1"/>
    <col min="9930" max="9930" width="15.6640625" style="1"/>
    <col min="9931" max="9931" width="6.6640625" style="1" customWidth="1"/>
    <col min="9932" max="9932" width="15.6640625" style="1"/>
    <col min="9933" max="9933" width="6.44140625" style="1" customWidth="1"/>
    <col min="9934" max="9934" width="16.109375" style="1" customWidth="1"/>
    <col min="9935" max="9935" width="21.33203125" style="1" customWidth="1"/>
    <col min="9936" max="9938" width="15.6640625" style="1"/>
    <col min="9939" max="9939" width="18.21875" style="1" customWidth="1"/>
    <col min="9940" max="9943" width="15.6640625" style="1"/>
    <col min="9944" max="9944" width="12.33203125" style="1" customWidth="1"/>
    <col min="9945" max="9954" width="15.6640625" style="1"/>
    <col min="9955" max="9955" width="21.88671875" style="1" customWidth="1"/>
    <col min="9956" max="9960" width="15.6640625" style="1"/>
    <col min="9961" max="9961" width="21.21875" style="1" customWidth="1"/>
    <col min="9962" max="10163" width="15.6640625" style="1"/>
    <col min="10164" max="10164" width="33" style="1" customWidth="1"/>
    <col min="10165" max="10165" width="24" style="1" customWidth="1"/>
    <col min="10166" max="10166" width="24.88671875" style="1" customWidth="1"/>
    <col min="10167" max="10168" width="19.77734375" style="1" customWidth="1"/>
    <col min="10169" max="10169" width="11.109375" style="1" customWidth="1"/>
    <col min="10170" max="10170" width="19.33203125" style="1" bestFit="1" customWidth="1"/>
    <col min="10171" max="10171" width="11.5546875" style="1" customWidth="1"/>
    <col min="10172" max="10172" width="22.44140625" style="1" customWidth="1"/>
    <col min="10173" max="10173" width="10.21875" style="1" customWidth="1"/>
    <col min="10174" max="10174" width="22.44140625" style="1" customWidth="1"/>
    <col min="10175" max="10175" width="34.6640625" style="1" customWidth="1"/>
    <col min="10176" max="10176" width="11.5546875" style="1" customWidth="1"/>
    <col min="10177" max="10177" width="15.6640625" style="1"/>
    <col min="10178" max="10178" width="6.88671875" style="1" customWidth="1"/>
    <col min="10179" max="10179" width="10" style="1" customWidth="1"/>
    <col min="10180" max="10180" width="15.6640625" style="1"/>
    <col min="10181" max="10181" width="7.44140625" style="1" customWidth="1"/>
    <col min="10182" max="10182" width="15.6640625" style="1"/>
    <col min="10183" max="10183" width="7.33203125" style="1" customWidth="1"/>
    <col min="10184" max="10184" width="15.6640625" style="1"/>
    <col min="10185" max="10185" width="8.6640625" style="1" customWidth="1"/>
    <col min="10186" max="10186" width="15.6640625" style="1"/>
    <col min="10187" max="10187" width="6.6640625" style="1" customWidth="1"/>
    <col min="10188" max="10188" width="15.6640625" style="1"/>
    <col min="10189" max="10189" width="6.44140625" style="1" customWidth="1"/>
    <col min="10190" max="10190" width="16.109375" style="1" customWidth="1"/>
    <col min="10191" max="10191" width="21.33203125" style="1" customWidth="1"/>
    <col min="10192" max="10194" width="15.6640625" style="1"/>
    <col min="10195" max="10195" width="18.21875" style="1" customWidth="1"/>
    <col min="10196" max="10199" width="15.6640625" style="1"/>
    <col min="10200" max="10200" width="12.33203125" style="1" customWidth="1"/>
    <col min="10201" max="10210" width="15.6640625" style="1"/>
    <col min="10211" max="10211" width="21.88671875" style="1" customWidth="1"/>
    <col min="10212" max="10216" width="15.6640625" style="1"/>
    <col min="10217" max="10217" width="21.21875" style="1" customWidth="1"/>
    <col min="10218" max="10419" width="15.6640625" style="1"/>
    <col min="10420" max="10420" width="33" style="1" customWidth="1"/>
    <col min="10421" max="10421" width="24" style="1" customWidth="1"/>
    <col min="10422" max="10422" width="24.88671875" style="1" customWidth="1"/>
    <col min="10423" max="10424" width="19.77734375" style="1" customWidth="1"/>
    <col min="10425" max="10425" width="11.109375" style="1" customWidth="1"/>
    <col min="10426" max="10426" width="19.33203125" style="1" bestFit="1" customWidth="1"/>
    <col min="10427" max="10427" width="11.5546875" style="1" customWidth="1"/>
    <col min="10428" max="10428" width="22.44140625" style="1" customWidth="1"/>
    <col min="10429" max="10429" width="10.21875" style="1" customWidth="1"/>
    <col min="10430" max="10430" width="22.44140625" style="1" customWidth="1"/>
    <col min="10431" max="10431" width="34.6640625" style="1" customWidth="1"/>
    <col min="10432" max="10432" width="11.5546875" style="1" customWidth="1"/>
    <col min="10433" max="10433" width="15.6640625" style="1"/>
    <col min="10434" max="10434" width="6.88671875" style="1" customWidth="1"/>
    <col min="10435" max="10435" width="10" style="1" customWidth="1"/>
    <col min="10436" max="10436" width="15.6640625" style="1"/>
    <col min="10437" max="10437" width="7.44140625" style="1" customWidth="1"/>
    <col min="10438" max="10438" width="15.6640625" style="1"/>
    <col min="10439" max="10439" width="7.33203125" style="1" customWidth="1"/>
    <col min="10440" max="10440" width="15.6640625" style="1"/>
    <col min="10441" max="10441" width="8.6640625" style="1" customWidth="1"/>
    <col min="10442" max="10442" width="15.6640625" style="1"/>
    <col min="10443" max="10443" width="6.6640625" style="1" customWidth="1"/>
    <col min="10444" max="10444" width="15.6640625" style="1"/>
    <col min="10445" max="10445" width="6.44140625" style="1" customWidth="1"/>
    <col min="10446" max="10446" width="16.109375" style="1" customWidth="1"/>
    <col min="10447" max="10447" width="21.33203125" style="1" customWidth="1"/>
    <col min="10448" max="10450" width="15.6640625" style="1"/>
    <col min="10451" max="10451" width="18.21875" style="1" customWidth="1"/>
    <col min="10452" max="10455" width="15.6640625" style="1"/>
    <col min="10456" max="10456" width="12.33203125" style="1" customWidth="1"/>
    <col min="10457" max="10466" width="15.6640625" style="1"/>
    <col min="10467" max="10467" width="21.88671875" style="1" customWidth="1"/>
    <col min="10468" max="10472" width="15.6640625" style="1"/>
    <col min="10473" max="10473" width="21.21875" style="1" customWidth="1"/>
    <col min="10474" max="10675" width="15.6640625" style="1"/>
    <col min="10676" max="10676" width="33" style="1" customWidth="1"/>
    <col min="10677" max="10677" width="24" style="1" customWidth="1"/>
    <col min="10678" max="10678" width="24.88671875" style="1" customWidth="1"/>
    <col min="10679" max="10680" width="19.77734375" style="1" customWidth="1"/>
    <col min="10681" max="10681" width="11.109375" style="1" customWidth="1"/>
    <col min="10682" max="10682" width="19.33203125" style="1" bestFit="1" customWidth="1"/>
    <col min="10683" max="10683" width="11.5546875" style="1" customWidth="1"/>
    <col min="10684" max="10684" width="22.44140625" style="1" customWidth="1"/>
    <col min="10685" max="10685" width="10.21875" style="1" customWidth="1"/>
    <col min="10686" max="10686" width="22.44140625" style="1" customWidth="1"/>
    <col min="10687" max="10687" width="34.6640625" style="1" customWidth="1"/>
    <col min="10688" max="10688" width="11.5546875" style="1" customWidth="1"/>
    <col min="10689" max="10689" width="15.6640625" style="1"/>
    <col min="10690" max="10690" width="6.88671875" style="1" customWidth="1"/>
    <col min="10691" max="10691" width="10" style="1" customWidth="1"/>
    <col min="10692" max="10692" width="15.6640625" style="1"/>
    <col min="10693" max="10693" width="7.44140625" style="1" customWidth="1"/>
    <col min="10694" max="10694" width="15.6640625" style="1"/>
    <col min="10695" max="10695" width="7.33203125" style="1" customWidth="1"/>
    <col min="10696" max="10696" width="15.6640625" style="1"/>
    <col min="10697" max="10697" width="8.6640625" style="1" customWidth="1"/>
    <col min="10698" max="10698" width="15.6640625" style="1"/>
    <col min="10699" max="10699" width="6.6640625" style="1" customWidth="1"/>
    <col min="10700" max="10700" width="15.6640625" style="1"/>
    <col min="10701" max="10701" width="6.44140625" style="1" customWidth="1"/>
    <col min="10702" max="10702" width="16.109375" style="1" customWidth="1"/>
    <col min="10703" max="10703" width="21.33203125" style="1" customWidth="1"/>
    <col min="10704" max="10706" width="15.6640625" style="1"/>
    <col min="10707" max="10707" width="18.21875" style="1" customWidth="1"/>
    <col min="10708" max="10711" width="15.6640625" style="1"/>
    <col min="10712" max="10712" width="12.33203125" style="1" customWidth="1"/>
    <col min="10713" max="10722" width="15.6640625" style="1"/>
    <col min="10723" max="10723" width="21.88671875" style="1" customWidth="1"/>
    <col min="10724" max="10728" width="15.6640625" style="1"/>
    <col min="10729" max="10729" width="21.21875" style="1" customWidth="1"/>
    <col min="10730" max="10931" width="15.6640625" style="1"/>
    <col min="10932" max="10932" width="33" style="1" customWidth="1"/>
    <col min="10933" max="10933" width="24" style="1" customWidth="1"/>
    <col min="10934" max="10934" width="24.88671875" style="1" customWidth="1"/>
    <col min="10935" max="10936" width="19.77734375" style="1" customWidth="1"/>
    <col min="10937" max="10937" width="11.109375" style="1" customWidth="1"/>
    <col min="10938" max="10938" width="19.33203125" style="1" bestFit="1" customWidth="1"/>
    <col min="10939" max="10939" width="11.5546875" style="1" customWidth="1"/>
    <col min="10940" max="10940" width="22.44140625" style="1" customWidth="1"/>
    <col min="10941" max="10941" width="10.21875" style="1" customWidth="1"/>
    <col min="10942" max="10942" width="22.44140625" style="1" customWidth="1"/>
    <col min="10943" max="10943" width="34.6640625" style="1" customWidth="1"/>
    <col min="10944" max="10944" width="11.5546875" style="1" customWidth="1"/>
    <col min="10945" max="10945" width="15.6640625" style="1"/>
    <col min="10946" max="10946" width="6.88671875" style="1" customWidth="1"/>
    <col min="10947" max="10947" width="10" style="1" customWidth="1"/>
    <col min="10948" max="10948" width="15.6640625" style="1"/>
    <col min="10949" max="10949" width="7.44140625" style="1" customWidth="1"/>
    <col min="10950" max="10950" width="15.6640625" style="1"/>
    <col min="10951" max="10951" width="7.33203125" style="1" customWidth="1"/>
    <col min="10952" max="10952" width="15.6640625" style="1"/>
    <col min="10953" max="10953" width="8.6640625" style="1" customWidth="1"/>
    <col min="10954" max="10954" width="15.6640625" style="1"/>
    <col min="10955" max="10955" width="6.6640625" style="1" customWidth="1"/>
    <col min="10956" max="10956" width="15.6640625" style="1"/>
    <col min="10957" max="10957" width="6.44140625" style="1" customWidth="1"/>
    <col min="10958" max="10958" width="16.109375" style="1" customWidth="1"/>
    <col min="10959" max="10959" width="21.33203125" style="1" customWidth="1"/>
    <col min="10960" max="10962" width="15.6640625" style="1"/>
    <col min="10963" max="10963" width="18.21875" style="1" customWidth="1"/>
    <col min="10964" max="10967" width="15.6640625" style="1"/>
    <col min="10968" max="10968" width="12.33203125" style="1" customWidth="1"/>
    <col min="10969" max="10978" width="15.6640625" style="1"/>
    <col min="10979" max="10979" width="21.88671875" style="1" customWidth="1"/>
    <col min="10980" max="10984" width="15.6640625" style="1"/>
    <col min="10985" max="10985" width="21.21875" style="1" customWidth="1"/>
    <col min="10986" max="11187" width="15.6640625" style="1"/>
    <col min="11188" max="11188" width="33" style="1" customWidth="1"/>
    <col min="11189" max="11189" width="24" style="1" customWidth="1"/>
    <col min="11190" max="11190" width="24.88671875" style="1" customWidth="1"/>
    <col min="11191" max="11192" width="19.77734375" style="1" customWidth="1"/>
    <col min="11193" max="11193" width="11.109375" style="1" customWidth="1"/>
    <col min="11194" max="11194" width="19.33203125" style="1" bestFit="1" customWidth="1"/>
    <col min="11195" max="11195" width="11.5546875" style="1" customWidth="1"/>
    <col min="11196" max="11196" width="22.44140625" style="1" customWidth="1"/>
    <col min="11197" max="11197" width="10.21875" style="1" customWidth="1"/>
    <col min="11198" max="11198" width="22.44140625" style="1" customWidth="1"/>
    <col min="11199" max="11199" width="34.6640625" style="1" customWidth="1"/>
    <col min="11200" max="11200" width="11.5546875" style="1" customWidth="1"/>
    <col min="11201" max="11201" width="15.6640625" style="1"/>
    <col min="11202" max="11202" width="6.88671875" style="1" customWidth="1"/>
    <col min="11203" max="11203" width="10" style="1" customWidth="1"/>
    <col min="11204" max="11204" width="15.6640625" style="1"/>
    <col min="11205" max="11205" width="7.44140625" style="1" customWidth="1"/>
    <col min="11206" max="11206" width="15.6640625" style="1"/>
    <col min="11207" max="11207" width="7.33203125" style="1" customWidth="1"/>
    <col min="11208" max="11208" width="15.6640625" style="1"/>
    <col min="11209" max="11209" width="8.6640625" style="1" customWidth="1"/>
    <col min="11210" max="11210" width="15.6640625" style="1"/>
    <col min="11211" max="11211" width="6.6640625" style="1" customWidth="1"/>
    <col min="11212" max="11212" width="15.6640625" style="1"/>
    <col min="11213" max="11213" width="6.44140625" style="1" customWidth="1"/>
    <col min="11214" max="11214" width="16.109375" style="1" customWidth="1"/>
    <col min="11215" max="11215" width="21.33203125" style="1" customWidth="1"/>
    <col min="11216" max="11218" width="15.6640625" style="1"/>
    <col min="11219" max="11219" width="18.21875" style="1" customWidth="1"/>
    <col min="11220" max="11223" width="15.6640625" style="1"/>
    <col min="11224" max="11224" width="12.33203125" style="1" customWidth="1"/>
    <col min="11225" max="11234" width="15.6640625" style="1"/>
    <col min="11235" max="11235" width="21.88671875" style="1" customWidth="1"/>
    <col min="11236" max="11240" width="15.6640625" style="1"/>
    <col min="11241" max="11241" width="21.21875" style="1" customWidth="1"/>
    <col min="11242" max="11443" width="15.6640625" style="1"/>
    <col min="11444" max="11444" width="33" style="1" customWidth="1"/>
    <col min="11445" max="11445" width="24" style="1" customWidth="1"/>
    <col min="11446" max="11446" width="24.88671875" style="1" customWidth="1"/>
    <col min="11447" max="11448" width="19.77734375" style="1" customWidth="1"/>
    <col min="11449" max="11449" width="11.109375" style="1" customWidth="1"/>
    <col min="11450" max="11450" width="19.33203125" style="1" bestFit="1" customWidth="1"/>
    <col min="11451" max="11451" width="11.5546875" style="1" customWidth="1"/>
    <col min="11452" max="11452" width="22.44140625" style="1" customWidth="1"/>
    <col min="11453" max="11453" width="10.21875" style="1" customWidth="1"/>
    <col min="11454" max="11454" width="22.44140625" style="1" customWidth="1"/>
    <col min="11455" max="11455" width="34.6640625" style="1" customWidth="1"/>
    <col min="11456" max="11456" width="11.5546875" style="1" customWidth="1"/>
    <col min="11457" max="11457" width="15.6640625" style="1"/>
    <col min="11458" max="11458" width="6.88671875" style="1" customWidth="1"/>
    <col min="11459" max="11459" width="10" style="1" customWidth="1"/>
    <col min="11460" max="11460" width="15.6640625" style="1"/>
    <col min="11461" max="11461" width="7.44140625" style="1" customWidth="1"/>
    <col min="11462" max="11462" width="15.6640625" style="1"/>
    <col min="11463" max="11463" width="7.33203125" style="1" customWidth="1"/>
    <col min="11464" max="11464" width="15.6640625" style="1"/>
    <col min="11465" max="11465" width="8.6640625" style="1" customWidth="1"/>
    <col min="11466" max="11466" width="15.6640625" style="1"/>
    <col min="11467" max="11467" width="6.6640625" style="1" customWidth="1"/>
    <col min="11468" max="11468" width="15.6640625" style="1"/>
    <col min="11469" max="11469" width="6.44140625" style="1" customWidth="1"/>
    <col min="11470" max="11470" width="16.109375" style="1" customWidth="1"/>
    <col min="11471" max="11471" width="21.33203125" style="1" customWidth="1"/>
    <col min="11472" max="11474" width="15.6640625" style="1"/>
    <col min="11475" max="11475" width="18.21875" style="1" customWidth="1"/>
    <col min="11476" max="11479" width="15.6640625" style="1"/>
    <col min="11480" max="11480" width="12.33203125" style="1" customWidth="1"/>
    <col min="11481" max="11490" width="15.6640625" style="1"/>
    <col min="11491" max="11491" width="21.88671875" style="1" customWidth="1"/>
    <col min="11492" max="11496" width="15.6640625" style="1"/>
    <col min="11497" max="11497" width="21.21875" style="1" customWidth="1"/>
    <col min="11498" max="11699" width="15.6640625" style="1"/>
    <col min="11700" max="11700" width="33" style="1" customWidth="1"/>
    <col min="11701" max="11701" width="24" style="1" customWidth="1"/>
    <col min="11702" max="11702" width="24.88671875" style="1" customWidth="1"/>
    <col min="11703" max="11704" width="19.77734375" style="1" customWidth="1"/>
    <col min="11705" max="11705" width="11.109375" style="1" customWidth="1"/>
    <col min="11706" max="11706" width="19.33203125" style="1" bestFit="1" customWidth="1"/>
    <col min="11707" max="11707" width="11.5546875" style="1" customWidth="1"/>
    <col min="11708" max="11708" width="22.44140625" style="1" customWidth="1"/>
    <col min="11709" max="11709" width="10.21875" style="1" customWidth="1"/>
    <col min="11710" max="11710" width="22.44140625" style="1" customWidth="1"/>
    <col min="11711" max="11711" width="34.6640625" style="1" customWidth="1"/>
    <col min="11712" max="11712" width="11.5546875" style="1" customWidth="1"/>
    <col min="11713" max="11713" width="15.6640625" style="1"/>
    <col min="11714" max="11714" width="6.88671875" style="1" customWidth="1"/>
    <col min="11715" max="11715" width="10" style="1" customWidth="1"/>
    <col min="11716" max="11716" width="15.6640625" style="1"/>
    <col min="11717" max="11717" width="7.44140625" style="1" customWidth="1"/>
    <col min="11718" max="11718" width="15.6640625" style="1"/>
    <col min="11719" max="11719" width="7.33203125" style="1" customWidth="1"/>
    <col min="11720" max="11720" width="15.6640625" style="1"/>
    <col min="11721" max="11721" width="8.6640625" style="1" customWidth="1"/>
    <col min="11722" max="11722" width="15.6640625" style="1"/>
    <col min="11723" max="11723" width="6.6640625" style="1" customWidth="1"/>
    <col min="11724" max="11724" width="15.6640625" style="1"/>
    <col min="11725" max="11725" width="6.44140625" style="1" customWidth="1"/>
    <col min="11726" max="11726" width="16.109375" style="1" customWidth="1"/>
    <col min="11727" max="11727" width="21.33203125" style="1" customWidth="1"/>
    <col min="11728" max="11730" width="15.6640625" style="1"/>
    <col min="11731" max="11731" width="18.21875" style="1" customWidth="1"/>
    <col min="11732" max="11735" width="15.6640625" style="1"/>
    <col min="11736" max="11736" width="12.33203125" style="1" customWidth="1"/>
    <col min="11737" max="11746" width="15.6640625" style="1"/>
    <col min="11747" max="11747" width="21.88671875" style="1" customWidth="1"/>
    <col min="11748" max="11752" width="15.6640625" style="1"/>
    <col min="11753" max="11753" width="21.21875" style="1" customWidth="1"/>
    <col min="11754" max="11955" width="15.6640625" style="1"/>
    <col min="11956" max="11956" width="33" style="1" customWidth="1"/>
    <col min="11957" max="11957" width="24" style="1" customWidth="1"/>
    <col min="11958" max="11958" width="24.88671875" style="1" customWidth="1"/>
    <col min="11959" max="11960" width="19.77734375" style="1" customWidth="1"/>
    <col min="11961" max="11961" width="11.109375" style="1" customWidth="1"/>
    <col min="11962" max="11962" width="19.33203125" style="1" bestFit="1" customWidth="1"/>
    <col min="11963" max="11963" width="11.5546875" style="1" customWidth="1"/>
    <col min="11964" max="11964" width="22.44140625" style="1" customWidth="1"/>
    <col min="11965" max="11965" width="10.21875" style="1" customWidth="1"/>
    <col min="11966" max="11966" width="22.44140625" style="1" customWidth="1"/>
    <col min="11967" max="11967" width="34.6640625" style="1" customWidth="1"/>
    <col min="11968" max="11968" width="11.5546875" style="1" customWidth="1"/>
    <col min="11969" max="11969" width="15.6640625" style="1"/>
    <col min="11970" max="11970" width="6.88671875" style="1" customWidth="1"/>
    <col min="11971" max="11971" width="10" style="1" customWidth="1"/>
    <col min="11972" max="11972" width="15.6640625" style="1"/>
    <col min="11973" max="11973" width="7.44140625" style="1" customWidth="1"/>
    <col min="11974" max="11974" width="15.6640625" style="1"/>
    <col min="11975" max="11975" width="7.33203125" style="1" customWidth="1"/>
    <col min="11976" max="11976" width="15.6640625" style="1"/>
    <col min="11977" max="11977" width="8.6640625" style="1" customWidth="1"/>
    <col min="11978" max="11978" width="15.6640625" style="1"/>
    <col min="11979" max="11979" width="6.6640625" style="1" customWidth="1"/>
    <col min="11980" max="11980" width="15.6640625" style="1"/>
    <col min="11981" max="11981" width="6.44140625" style="1" customWidth="1"/>
    <col min="11982" max="11982" width="16.109375" style="1" customWidth="1"/>
    <col min="11983" max="11983" width="21.33203125" style="1" customWidth="1"/>
    <col min="11984" max="11986" width="15.6640625" style="1"/>
    <col min="11987" max="11987" width="18.21875" style="1" customWidth="1"/>
    <col min="11988" max="11991" width="15.6640625" style="1"/>
    <col min="11992" max="11992" width="12.33203125" style="1" customWidth="1"/>
    <col min="11993" max="12002" width="15.6640625" style="1"/>
    <col min="12003" max="12003" width="21.88671875" style="1" customWidth="1"/>
    <col min="12004" max="12008" width="15.6640625" style="1"/>
    <col min="12009" max="12009" width="21.21875" style="1" customWidth="1"/>
    <col min="12010" max="12211" width="15.6640625" style="1"/>
    <col min="12212" max="12212" width="33" style="1" customWidth="1"/>
    <col min="12213" max="12213" width="24" style="1" customWidth="1"/>
    <col min="12214" max="12214" width="24.88671875" style="1" customWidth="1"/>
    <col min="12215" max="12216" width="19.77734375" style="1" customWidth="1"/>
    <col min="12217" max="12217" width="11.109375" style="1" customWidth="1"/>
    <col min="12218" max="12218" width="19.33203125" style="1" bestFit="1" customWidth="1"/>
    <col min="12219" max="12219" width="11.5546875" style="1" customWidth="1"/>
    <col min="12220" max="12220" width="22.44140625" style="1" customWidth="1"/>
    <col min="12221" max="12221" width="10.21875" style="1" customWidth="1"/>
    <col min="12222" max="12222" width="22.44140625" style="1" customWidth="1"/>
    <col min="12223" max="12223" width="34.6640625" style="1" customWidth="1"/>
    <col min="12224" max="12224" width="11.5546875" style="1" customWidth="1"/>
    <col min="12225" max="12225" width="15.6640625" style="1"/>
    <col min="12226" max="12226" width="6.88671875" style="1" customWidth="1"/>
    <col min="12227" max="12227" width="10" style="1" customWidth="1"/>
    <col min="12228" max="12228" width="15.6640625" style="1"/>
    <col min="12229" max="12229" width="7.44140625" style="1" customWidth="1"/>
    <col min="12230" max="12230" width="15.6640625" style="1"/>
    <col min="12231" max="12231" width="7.33203125" style="1" customWidth="1"/>
    <col min="12232" max="12232" width="15.6640625" style="1"/>
    <col min="12233" max="12233" width="8.6640625" style="1" customWidth="1"/>
    <col min="12234" max="12234" width="15.6640625" style="1"/>
    <col min="12235" max="12235" width="6.6640625" style="1" customWidth="1"/>
    <col min="12236" max="12236" width="15.6640625" style="1"/>
    <col min="12237" max="12237" width="6.44140625" style="1" customWidth="1"/>
    <col min="12238" max="12238" width="16.109375" style="1" customWidth="1"/>
    <col min="12239" max="12239" width="21.33203125" style="1" customWidth="1"/>
    <col min="12240" max="12242" width="15.6640625" style="1"/>
    <col min="12243" max="12243" width="18.21875" style="1" customWidth="1"/>
    <col min="12244" max="12247" width="15.6640625" style="1"/>
    <col min="12248" max="12248" width="12.33203125" style="1" customWidth="1"/>
    <col min="12249" max="12258" width="15.6640625" style="1"/>
    <col min="12259" max="12259" width="21.88671875" style="1" customWidth="1"/>
    <col min="12260" max="12264" width="15.6640625" style="1"/>
    <col min="12265" max="12265" width="21.21875" style="1" customWidth="1"/>
    <col min="12266" max="12467" width="15.6640625" style="1"/>
    <col min="12468" max="12468" width="33" style="1" customWidth="1"/>
    <col min="12469" max="12469" width="24" style="1" customWidth="1"/>
    <col min="12470" max="12470" width="24.88671875" style="1" customWidth="1"/>
    <col min="12471" max="12472" width="19.77734375" style="1" customWidth="1"/>
    <col min="12473" max="12473" width="11.109375" style="1" customWidth="1"/>
    <col min="12474" max="12474" width="19.33203125" style="1" bestFit="1" customWidth="1"/>
    <col min="12475" max="12475" width="11.5546875" style="1" customWidth="1"/>
    <col min="12476" max="12476" width="22.44140625" style="1" customWidth="1"/>
    <col min="12477" max="12477" width="10.21875" style="1" customWidth="1"/>
    <col min="12478" max="12478" width="22.44140625" style="1" customWidth="1"/>
    <col min="12479" max="12479" width="34.6640625" style="1" customWidth="1"/>
    <col min="12480" max="12480" width="11.5546875" style="1" customWidth="1"/>
    <col min="12481" max="12481" width="15.6640625" style="1"/>
    <col min="12482" max="12482" width="6.88671875" style="1" customWidth="1"/>
    <col min="12483" max="12483" width="10" style="1" customWidth="1"/>
    <col min="12484" max="12484" width="15.6640625" style="1"/>
    <col min="12485" max="12485" width="7.44140625" style="1" customWidth="1"/>
    <col min="12486" max="12486" width="15.6640625" style="1"/>
    <col min="12487" max="12487" width="7.33203125" style="1" customWidth="1"/>
    <col min="12488" max="12488" width="15.6640625" style="1"/>
    <col min="12489" max="12489" width="8.6640625" style="1" customWidth="1"/>
    <col min="12490" max="12490" width="15.6640625" style="1"/>
    <col min="12491" max="12491" width="6.6640625" style="1" customWidth="1"/>
    <col min="12492" max="12492" width="15.6640625" style="1"/>
    <col min="12493" max="12493" width="6.44140625" style="1" customWidth="1"/>
    <col min="12494" max="12494" width="16.109375" style="1" customWidth="1"/>
    <col min="12495" max="12495" width="21.33203125" style="1" customWidth="1"/>
    <col min="12496" max="12498" width="15.6640625" style="1"/>
    <col min="12499" max="12499" width="18.21875" style="1" customWidth="1"/>
    <col min="12500" max="12503" width="15.6640625" style="1"/>
    <col min="12504" max="12504" width="12.33203125" style="1" customWidth="1"/>
    <col min="12505" max="12514" width="15.6640625" style="1"/>
    <col min="12515" max="12515" width="21.88671875" style="1" customWidth="1"/>
    <col min="12516" max="12520" width="15.6640625" style="1"/>
    <col min="12521" max="12521" width="21.21875" style="1" customWidth="1"/>
    <col min="12522" max="12723" width="15.6640625" style="1"/>
    <col min="12724" max="12724" width="33" style="1" customWidth="1"/>
    <col min="12725" max="12725" width="24" style="1" customWidth="1"/>
    <col min="12726" max="12726" width="24.88671875" style="1" customWidth="1"/>
    <col min="12727" max="12728" width="19.77734375" style="1" customWidth="1"/>
    <col min="12729" max="12729" width="11.109375" style="1" customWidth="1"/>
    <col min="12730" max="12730" width="19.33203125" style="1" bestFit="1" customWidth="1"/>
    <col min="12731" max="12731" width="11.5546875" style="1" customWidth="1"/>
    <col min="12732" max="12732" width="22.44140625" style="1" customWidth="1"/>
    <col min="12733" max="12733" width="10.21875" style="1" customWidth="1"/>
    <col min="12734" max="12734" width="22.44140625" style="1" customWidth="1"/>
    <col min="12735" max="12735" width="34.6640625" style="1" customWidth="1"/>
    <col min="12736" max="12736" width="11.5546875" style="1" customWidth="1"/>
    <col min="12737" max="12737" width="15.6640625" style="1"/>
    <col min="12738" max="12738" width="6.88671875" style="1" customWidth="1"/>
    <col min="12739" max="12739" width="10" style="1" customWidth="1"/>
    <col min="12740" max="12740" width="15.6640625" style="1"/>
    <col min="12741" max="12741" width="7.44140625" style="1" customWidth="1"/>
    <col min="12742" max="12742" width="15.6640625" style="1"/>
    <col min="12743" max="12743" width="7.33203125" style="1" customWidth="1"/>
    <col min="12744" max="12744" width="15.6640625" style="1"/>
    <col min="12745" max="12745" width="8.6640625" style="1" customWidth="1"/>
    <col min="12746" max="12746" width="15.6640625" style="1"/>
    <col min="12747" max="12747" width="6.6640625" style="1" customWidth="1"/>
    <col min="12748" max="12748" width="15.6640625" style="1"/>
    <col min="12749" max="12749" width="6.44140625" style="1" customWidth="1"/>
    <col min="12750" max="12750" width="16.109375" style="1" customWidth="1"/>
    <col min="12751" max="12751" width="21.33203125" style="1" customWidth="1"/>
    <col min="12752" max="12754" width="15.6640625" style="1"/>
    <col min="12755" max="12755" width="18.21875" style="1" customWidth="1"/>
    <col min="12756" max="12759" width="15.6640625" style="1"/>
    <col min="12760" max="12760" width="12.33203125" style="1" customWidth="1"/>
    <col min="12761" max="12770" width="15.6640625" style="1"/>
    <col min="12771" max="12771" width="21.88671875" style="1" customWidth="1"/>
    <col min="12772" max="12776" width="15.6640625" style="1"/>
    <col min="12777" max="12777" width="21.21875" style="1" customWidth="1"/>
    <col min="12778" max="12979" width="15.6640625" style="1"/>
    <col min="12980" max="12980" width="33" style="1" customWidth="1"/>
    <col min="12981" max="12981" width="24" style="1" customWidth="1"/>
    <col min="12982" max="12982" width="24.88671875" style="1" customWidth="1"/>
    <col min="12983" max="12984" width="19.77734375" style="1" customWidth="1"/>
    <col min="12985" max="12985" width="11.109375" style="1" customWidth="1"/>
    <col min="12986" max="12986" width="19.33203125" style="1" bestFit="1" customWidth="1"/>
    <col min="12987" max="12987" width="11.5546875" style="1" customWidth="1"/>
    <col min="12988" max="12988" width="22.44140625" style="1" customWidth="1"/>
    <col min="12989" max="12989" width="10.21875" style="1" customWidth="1"/>
    <col min="12990" max="12990" width="22.44140625" style="1" customWidth="1"/>
    <col min="12991" max="12991" width="34.6640625" style="1" customWidth="1"/>
    <col min="12992" max="12992" width="11.5546875" style="1" customWidth="1"/>
    <col min="12993" max="12993" width="15.6640625" style="1"/>
    <col min="12994" max="12994" width="6.88671875" style="1" customWidth="1"/>
    <col min="12995" max="12995" width="10" style="1" customWidth="1"/>
    <col min="12996" max="12996" width="15.6640625" style="1"/>
    <col min="12997" max="12997" width="7.44140625" style="1" customWidth="1"/>
    <col min="12998" max="12998" width="15.6640625" style="1"/>
    <col min="12999" max="12999" width="7.33203125" style="1" customWidth="1"/>
    <col min="13000" max="13000" width="15.6640625" style="1"/>
    <col min="13001" max="13001" width="8.6640625" style="1" customWidth="1"/>
    <col min="13002" max="13002" width="15.6640625" style="1"/>
    <col min="13003" max="13003" width="6.6640625" style="1" customWidth="1"/>
    <col min="13004" max="13004" width="15.6640625" style="1"/>
    <col min="13005" max="13005" width="6.44140625" style="1" customWidth="1"/>
    <col min="13006" max="13006" width="16.109375" style="1" customWidth="1"/>
    <col min="13007" max="13007" width="21.33203125" style="1" customWidth="1"/>
    <col min="13008" max="13010" width="15.6640625" style="1"/>
    <col min="13011" max="13011" width="18.21875" style="1" customWidth="1"/>
    <col min="13012" max="13015" width="15.6640625" style="1"/>
    <col min="13016" max="13016" width="12.33203125" style="1" customWidth="1"/>
    <col min="13017" max="13026" width="15.6640625" style="1"/>
    <col min="13027" max="13027" width="21.88671875" style="1" customWidth="1"/>
    <col min="13028" max="13032" width="15.6640625" style="1"/>
    <col min="13033" max="13033" width="21.21875" style="1" customWidth="1"/>
    <col min="13034" max="13235" width="15.6640625" style="1"/>
    <col min="13236" max="13236" width="33" style="1" customWidth="1"/>
    <col min="13237" max="13237" width="24" style="1" customWidth="1"/>
    <col min="13238" max="13238" width="24.88671875" style="1" customWidth="1"/>
    <col min="13239" max="13240" width="19.77734375" style="1" customWidth="1"/>
    <col min="13241" max="13241" width="11.109375" style="1" customWidth="1"/>
    <col min="13242" max="13242" width="19.33203125" style="1" bestFit="1" customWidth="1"/>
    <col min="13243" max="13243" width="11.5546875" style="1" customWidth="1"/>
    <col min="13244" max="13244" width="22.44140625" style="1" customWidth="1"/>
    <col min="13245" max="13245" width="10.21875" style="1" customWidth="1"/>
    <col min="13246" max="13246" width="22.44140625" style="1" customWidth="1"/>
    <col min="13247" max="13247" width="34.6640625" style="1" customWidth="1"/>
    <col min="13248" max="13248" width="11.5546875" style="1" customWidth="1"/>
    <col min="13249" max="13249" width="15.6640625" style="1"/>
    <col min="13250" max="13250" width="6.88671875" style="1" customWidth="1"/>
    <col min="13251" max="13251" width="10" style="1" customWidth="1"/>
    <col min="13252" max="13252" width="15.6640625" style="1"/>
    <col min="13253" max="13253" width="7.44140625" style="1" customWidth="1"/>
    <col min="13254" max="13254" width="15.6640625" style="1"/>
    <col min="13255" max="13255" width="7.33203125" style="1" customWidth="1"/>
    <col min="13256" max="13256" width="15.6640625" style="1"/>
    <col min="13257" max="13257" width="8.6640625" style="1" customWidth="1"/>
    <col min="13258" max="13258" width="15.6640625" style="1"/>
    <col min="13259" max="13259" width="6.6640625" style="1" customWidth="1"/>
    <col min="13260" max="13260" width="15.6640625" style="1"/>
    <col min="13261" max="13261" width="6.44140625" style="1" customWidth="1"/>
    <col min="13262" max="13262" width="16.109375" style="1" customWidth="1"/>
    <col min="13263" max="13263" width="21.33203125" style="1" customWidth="1"/>
    <col min="13264" max="13266" width="15.6640625" style="1"/>
    <col min="13267" max="13267" width="18.21875" style="1" customWidth="1"/>
    <col min="13268" max="13271" width="15.6640625" style="1"/>
    <col min="13272" max="13272" width="12.33203125" style="1" customWidth="1"/>
    <col min="13273" max="13282" width="15.6640625" style="1"/>
    <col min="13283" max="13283" width="21.88671875" style="1" customWidth="1"/>
    <col min="13284" max="13288" width="15.6640625" style="1"/>
    <col min="13289" max="13289" width="21.21875" style="1" customWidth="1"/>
    <col min="13290" max="13491" width="15.6640625" style="1"/>
    <col min="13492" max="13492" width="33" style="1" customWidth="1"/>
    <col min="13493" max="13493" width="24" style="1" customWidth="1"/>
    <col min="13494" max="13494" width="24.88671875" style="1" customWidth="1"/>
    <col min="13495" max="13496" width="19.77734375" style="1" customWidth="1"/>
    <col min="13497" max="13497" width="11.109375" style="1" customWidth="1"/>
    <col min="13498" max="13498" width="19.33203125" style="1" bestFit="1" customWidth="1"/>
    <col min="13499" max="13499" width="11.5546875" style="1" customWidth="1"/>
    <col min="13500" max="13500" width="22.44140625" style="1" customWidth="1"/>
    <col min="13501" max="13501" width="10.21875" style="1" customWidth="1"/>
    <col min="13502" max="13502" width="22.44140625" style="1" customWidth="1"/>
    <col min="13503" max="13503" width="34.6640625" style="1" customWidth="1"/>
    <col min="13504" max="13504" width="11.5546875" style="1" customWidth="1"/>
    <col min="13505" max="13505" width="15.6640625" style="1"/>
    <col min="13506" max="13506" width="6.88671875" style="1" customWidth="1"/>
    <col min="13507" max="13507" width="10" style="1" customWidth="1"/>
    <col min="13508" max="13508" width="15.6640625" style="1"/>
    <col min="13509" max="13509" width="7.44140625" style="1" customWidth="1"/>
    <col min="13510" max="13510" width="15.6640625" style="1"/>
    <col min="13511" max="13511" width="7.33203125" style="1" customWidth="1"/>
    <col min="13512" max="13512" width="15.6640625" style="1"/>
    <col min="13513" max="13513" width="8.6640625" style="1" customWidth="1"/>
    <col min="13514" max="13514" width="15.6640625" style="1"/>
    <col min="13515" max="13515" width="6.6640625" style="1" customWidth="1"/>
    <col min="13516" max="13516" width="15.6640625" style="1"/>
    <col min="13517" max="13517" width="6.44140625" style="1" customWidth="1"/>
    <col min="13518" max="13518" width="16.109375" style="1" customWidth="1"/>
    <col min="13519" max="13519" width="21.33203125" style="1" customWidth="1"/>
    <col min="13520" max="13522" width="15.6640625" style="1"/>
    <col min="13523" max="13523" width="18.21875" style="1" customWidth="1"/>
    <col min="13524" max="13527" width="15.6640625" style="1"/>
    <col min="13528" max="13528" width="12.33203125" style="1" customWidth="1"/>
    <col min="13529" max="13538" width="15.6640625" style="1"/>
    <col min="13539" max="13539" width="21.88671875" style="1" customWidth="1"/>
    <col min="13540" max="13544" width="15.6640625" style="1"/>
    <col min="13545" max="13545" width="21.21875" style="1" customWidth="1"/>
    <col min="13546" max="13747" width="15.6640625" style="1"/>
    <col min="13748" max="13748" width="33" style="1" customWidth="1"/>
    <col min="13749" max="13749" width="24" style="1" customWidth="1"/>
    <col min="13750" max="13750" width="24.88671875" style="1" customWidth="1"/>
    <col min="13751" max="13752" width="19.77734375" style="1" customWidth="1"/>
    <col min="13753" max="13753" width="11.109375" style="1" customWidth="1"/>
    <col min="13754" max="13754" width="19.33203125" style="1" bestFit="1" customWidth="1"/>
    <col min="13755" max="13755" width="11.5546875" style="1" customWidth="1"/>
    <col min="13756" max="13756" width="22.44140625" style="1" customWidth="1"/>
    <col min="13757" max="13757" width="10.21875" style="1" customWidth="1"/>
    <col min="13758" max="13758" width="22.44140625" style="1" customWidth="1"/>
    <col min="13759" max="13759" width="34.6640625" style="1" customWidth="1"/>
    <col min="13760" max="13760" width="11.5546875" style="1" customWidth="1"/>
    <col min="13761" max="13761" width="15.6640625" style="1"/>
    <col min="13762" max="13762" width="6.88671875" style="1" customWidth="1"/>
    <col min="13763" max="13763" width="10" style="1" customWidth="1"/>
    <col min="13764" max="13764" width="15.6640625" style="1"/>
    <col min="13765" max="13765" width="7.44140625" style="1" customWidth="1"/>
    <col min="13766" max="13766" width="15.6640625" style="1"/>
    <col min="13767" max="13767" width="7.33203125" style="1" customWidth="1"/>
    <col min="13768" max="13768" width="15.6640625" style="1"/>
    <col min="13769" max="13769" width="8.6640625" style="1" customWidth="1"/>
    <col min="13770" max="13770" width="15.6640625" style="1"/>
    <col min="13771" max="13771" width="6.6640625" style="1" customWidth="1"/>
    <col min="13772" max="13772" width="15.6640625" style="1"/>
    <col min="13773" max="13773" width="6.44140625" style="1" customWidth="1"/>
    <col min="13774" max="13774" width="16.109375" style="1" customWidth="1"/>
    <col min="13775" max="13775" width="21.33203125" style="1" customWidth="1"/>
    <col min="13776" max="13778" width="15.6640625" style="1"/>
    <col min="13779" max="13779" width="18.21875" style="1" customWidth="1"/>
    <col min="13780" max="13783" width="15.6640625" style="1"/>
    <col min="13784" max="13784" width="12.33203125" style="1" customWidth="1"/>
    <col min="13785" max="13794" width="15.6640625" style="1"/>
    <col min="13795" max="13795" width="21.88671875" style="1" customWidth="1"/>
    <col min="13796" max="13800" width="15.6640625" style="1"/>
    <col min="13801" max="13801" width="21.21875" style="1" customWidth="1"/>
    <col min="13802" max="14003" width="15.6640625" style="1"/>
    <col min="14004" max="14004" width="33" style="1" customWidth="1"/>
    <col min="14005" max="14005" width="24" style="1" customWidth="1"/>
    <col min="14006" max="14006" width="24.88671875" style="1" customWidth="1"/>
    <col min="14007" max="14008" width="19.77734375" style="1" customWidth="1"/>
    <col min="14009" max="14009" width="11.109375" style="1" customWidth="1"/>
    <col min="14010" max="14010" width="19.33203125" style="1" bestFit="1" customWidth="1"/>
    <col min="14011" max="14011" width="11.5546875" style="1" customWidth="1"/>
    <col min="14012" max="14012" width="22.44140625" style="1" customWidth="1"/>
    <col min="14013" max="14013" width="10.21875" style="1" customWidth="1"/>
    <col min="14014" max="14014" width="22.44140625" style="1" customWidth="1"/>
    <col min="14015" max="14015" width="34.6640625" style="1" customWidth="1"/>
    <col min="14016" max="14016" width="11.5546875" style="1" customWidth="1"/>
    <col min="14017" max="14017" width="15.6640625" style="1"/>
    <col min="14018" max="14018" width="6.88671875" style="1" customWidth="1"/>
    <col min="14019" max="14019" width="10" style="1" customWidth="1"/>
    <col min="14020" max="14020" width="15.6640625" style="1"/>
    <col min="14021" max="14021" width="7.44140625" style="1" customWidth="1"/>
    <col min="14022" max="14022" width="15.6640625" style="1"/>
    <col min="14023" max="14023" width="7.33203125" style="1" customWidth="1"/>
    <col min="14024" max="14024" width="15.6640625" style="1"/>
    <col min="14025" max="14025" width="8.6640625" style="1" customWidth="1"/>
    <col min="14026" max="14026" width="15.6640625" style="1"/>
    <col min="14027" max="14027" width="6.6640625" style="1" customWidth="1"/>
    <col min="14028" max="14028" width="15.6640625" style="1"/>
    <col min="14029" max="14029" width="6.44140625" style="1" customWidth="1"/>
    <col min="14030" max="14030" width="16.109375" style="1" customWidth="1"/>
    <col min="14031" max="14031" width="21.33203125" style="1" customWidth="1"/>
    <col min="14032" max="14034" width="15.6640625" style="1"/>
    <col min="14035" max="14035" width="18.21875" style="1" customWidth="1"/>
    <col min="14036" max="14039" width="15.6640625" style="1"/>
    <col min="14040" max="14040" width="12.33203125" style="1" customWidth="1"/>
    <col min="14041" max="14050" width="15.6640625" style="1"/>
    <col min="14051" max="14051" width="21.88671875" style="1" customWidth="1"/>
    <col min="14052" max="14056" width="15.6640625" style="1"/>
    <col min="14057" max="14057" width="21.21875" style="1" customWidth="1"/>
    <col min="14058" max="14259" width="15.6640625" style="1"/>
    <col min="14260" max="14260" width="33" style="1" customWidth="1"/>
    <col min="14261" max="14261" width="24" style="1" customWidth="1"/>
    <col min="14262" max="14262" width="24.88671875" style="1" customWidth="1"/>
    <col min="14263" max="14264" width="19.77734375" style="1" customWidth="1"/>
    <col min="14265" max="14265" width="11.109375" style="1" customWidth="1"/>
    <col min="14266" max="14266" width="19.33203125" style="1" bestFit="1" customWidth="1"/>
    <col min="14267" max="14267" width="11.5546875" style="1" customWidth="1"/>
    <col min="14268" max="14268" width="22.44140625" style="1" customWidth="1"/>
    <col min="14269" max="14269" width="10.21875" style="1" customWidth="1"/>
    <col min="14270" max="14270" width="22.44140625" style="1" customWidth="1"/>
    <col min="14271" max="14271" width="34.6640625" style="1" customWidth="1"/>
    <col min="14272" max="14272" width="11.5546875" style="1" customWidth="1"/>
    <col min="14273" max="14273" width="15.6640625" style="1"/>
    <col min="14274" max="14274" width="6.88671875" style="1" customWidth="1"/>
    <col min="14275" max="14275" width="10" style="1" customWidth="1"/>
    <col min="14276" max="14276" width="15.6640625" style="1"/>
    <col min="14277" max="14277" width="7.44140625" style="1" customWidth="1"/>
    <col min="14278" max="14278" width="15.6640625" style="1"/>
    <col min="14279" max="14279" width="7.33203125" style="1" customWidth="1"/>
    <col min="14280" max="14280" width="15.6640625" style="1"/>
    <col min="14281" max="14281" width="8.6640625" style="1" customWidth="1"/>
    <col min="14282" max="14282" width="15.6640625" style="1"/>
    <col min="14283" max="14283" width="6.6640625" style="1" customWidth="1"/>
    <col min="14284" max="14284" width="15.6640625" style="1"/>
    <col min="14285" max="14285" width="6.44140625" style="1" customWidth="1"/>
    <col min="14286" max="14286" width="16.109375" style="1" customWidth="1"/>
    <col min="14287" max="14287" width="21.33203125" style="1" customWidth="1"/>
    <col min="14288" max="14290" width="15.6640625" style="1"/>
    <col min="14291" max="14291" width="18.21875" style="1" customWidth="1"/>
    <col min="14292" max="14295" width="15.6640625" style="1"/>
    <col min="14296" max="14296" width="12.33203125" style="1" customWidth="1"/>
    <col min="14297" max="14306" width="15.6640625" style="1"/>
    <col min="14307" max="14307" width="21.88671875" style="1" customWidth="1"/>
    <col min="14308" max="14312" width="15.6640625" style="1"/>
    <col min="14313" max="14313" width="21.21875" style="1" customWidth="1"/>
    <col min="14314" max="14515" width="15.6640625" style="1"/>
    <col min="14516" max="14516" width="33" style="1" customWidth="1"/>
    <col min="14517" max="14517" width="24" style="1" customWidth="1"/>
    <col min="14518" max="14518" width="24.88671875" style="1" customWidth="1"/>
    <col min="14519" max="14520" width="19.77734375" style="1" customWidth="1"/>
    <col min="14521" max="14521" width="11.109375" style="1" customWidth="1"/>
    <col min="14522" max="14522" width="19.33203125" style="1" bestFit="1" customWidth="1"/>
    <col min="14523" max="14523" width="11.5546875" style="1" customWidth="1"/>
    <col min="14524" max="14524" width="22.44140625" style="1" customWidth="1"/>
    <col min="14525" max="14525" width="10.21875" style="1" customWidth="1"/>
    <col min="14526" max="14526" width="22.44140625" style="1" customWidth="1"/>
    <col min="14527" max="14527" width="34.6640625" style="1" customWidth="1"/>
    <col min="14528" max="14528" width="11.5546875" style="1" customWidth="1"/>
    <col min="14529" max="14529" width="15.6640625" style="1"/>
    <col min="14530" max="14530" width="6.88671875" style="1" customWidth="1"/>
    <col min="14531" max="14531" width="10" style="1" customWidth="1"/>
    <col min="14532" max="14532" width="15.6640625" style="1"/>
    <col min="14533" max="14533" width="7.44140625" style="1" customWidth="1"/>
    <col min="14534" max="14534" width="15.6640625" style="1"/>
    <col min="14535" max="14535" width="7.33203125" style="1" customWidth="1"/>
    <col min="14536" max="14536" width="15.6640625" style="1"/>
    <col min="14537" max="14537" width="8.6640625" style="1" customWidth="1"/>
    <col min="14538" max="14538" width="15.6640625" style="1"/>
    <col min="14539" max="14539" width="6.6640625" style="1" customWidth="1"/>
    <col min="14540" max="14540" width="15.6640625" style="1"/>
    <col min="14541" max="14541" width="6.44140625" style="1" customWidth="1"/>
    <col min="14542" max="14542" width="16.109375" style="1" customWidth="1"/>
    <col min="14543" max="14543" width="21.33203125" style="1" customWidth="1"/>
    <col min="14544" max="14546" width="15.6640625" style="1"/>
    <col min="14547" max="14547" width="18.21875" style="1" customWidth="1"/>
    <col min="14548" max="14551" width="15.6640625" style="1"/>
    <col min="14552" max="14552" width="12.33203125" style="1" customWidth="1"/>
    <col min="14553" max="14562" width="15.6640625" style="1"/>
    <col min="14563" max="14563" width="21.88671875" style="1" customWidth="1"/>
    <col min="14564" max="14568" width="15.6640625" style="1"/>
    <col min="14569" max="14569" width="21.21875" style="1" customWidth="1"/>
    <col min="14570" max="14771" width="15.6640625" style="1"/>
    <col min="14772" max="14772" width="33" style="1" customWidth="1"/>
    <col min="14773" max="14773" width="24" style="1" customWidth="1"/>
    <col min="14774" max="14774" width="24.88671875" style="1" customWidth="1"/>
    <col min="14775" max="14776" width="19.77734375" style="1" customWidth="1"/>
    <col min="14777" max="14777" width="11.109375" style="1" customWidth="1"/>
    <col min="14778" max="14778" width="19.33203125" style="1" bestFit="1" customWidth="1"/>
    <col min="14779" max="14779" width="11.5546875" style="1" customWidth="1"/>
    <col min="14780" max="14780" width="22.44140625" style="1" customWidth="1"/>
    <col min="14781" max="14781" width="10.21875" style="1" customWidth="1"/>
    <col min="14782" max="14782" width="22.44140625" style="1" customWidth="1"/>
    <col min="14783" max="14783" width="34.6640625" style="1" customWidth="1"/>
    <col min="14784" max="14784" width="11.5546875" style="1" customWidth="1"/>
    <col min="14785" max="14785" width="15.6640625" style="1"/>
    <col min="14786" max="14786" width="6.88671875" style="1" customWidth="1"/>
    <col min="14787" max="14787" width="10" style="1" customWidth="1"/>
    <col min="14788" max="14788" width="15.6640625" style="1"/>
    <col min="14789" max="14789" width="7.44140625" style="1" customWidth="1"/>
    <col min="14790" max="14790" width="15.6640625" style="1"/>
    <col min="14791" max="14791" width="7.33203125" style="1" customWidth="1"/>
    <col min="14792" max="14792" width="15.6640625" style="1"/>
    <col min="14793" max="14793" width="8.6640625" style="1" customWidth="1"/>
    <col min="14794" max="14794" width="15.6640625" style="1"/>
    <col min="14795" max="14795" width="6.6640625" style="1" customWidth="1"/>
    <col min="14796" max="14796" width="15.6640625" style="1"/>
    <col min="14797" max="14797" width="6.44140625" style="1" customWidth="1"/>
    <col min="14798" max="14798" width="16.109375" style="1" customWidth="1"/>
    <col min="14799" max="14799" width="21.33203125" style="1" customWidth="1"/>
    <col min="14800" max="14802" width="15.6640625" style="1"/>
    <col min="14803" max="14803" width="18.21875" style="1" customWidth="1"/>
    <col min="14804" max="14807" width="15.6640625" style="1"/>
    <col min="14808" max="14808" width="12.33203125" style="1" customWidth="1"/>
    <col min="14809" max="14818" width="15.6640625" style="1"/>
    <col min="14819" max="14819" width="21.88671875" style="1" customWidth="1"/>
    <col min="14820" max="14824" width="15.6640625" style="1"/>
    <col min="14825" max="14825" width="21.21875" style="1" customWidth="1"/>
    <col min="14826" max="15027" width="15.6640625" style="1"/>
    <col min="15028" max="15028" width="33" style="1" customWidth="1"/>
    <col min="15029" max="15029" width="24" style="1" customWidth="1"/>
    <col min="15030" max="15030" width="24.88671875" style="1" customWidth="1"/>
    <col min="15031" max="15032" width="19.77734375" style="1" customWidth="1"/>
    <col min="15033" max="15033" width="11.109375" style="1" customWidth="1"/>
    <col min="15034" max="15034" width="19.33203125" style="1" bestFit="1" customWidth="1"/>
    <col min="15035" max="15035" width="11.5546875" style="1" customWidth="1"/>
    <col min="15036" max="15036" width="22.44140625" style="1" customWidth="1"/>
    <col min="15037" max="15037" width="10.21875" style="1" customWidth="1"/>
    <col min="15038" max="15038" width="22.44140625" style="1" customWidth="1"/>
    <col min="15039" max="15039" width="34.6640625" style="1" customWidth="1"/>
    <col min="15040" max="15040" width="11.5546875" style="1" customWidth="1"/>
    <col min="15041" max="15041" width="15.6640625" style="1"/>
    <col min="15042" max="15042" width="6.88671875" style="1" customWidth="1"/>
    <col min="15043" max="15043" width="10" style="1" customWidth="1"/>
    <col min="15044" max="15044" width="15.6640625" style="1"/>
    <col min="15045" max="15045" width="7.44140625" style="1" customWidth="1"/>
    <col min="15046" max="15046" width="15.6640625" style="1"/>
    <col min="15047" max="15047" width="7.33203125" style="1" customWidth="1"/>
    <col min="15048" max="15048" width="15.6640625" style="1"/>
    <col min="15049" max="15049" width="8.6640625" style="1" customWidth="1"/>
    <col min="15050" max="15050" width="15.6640625" style="1"/>
    <col min="15051" max="15051" width="6.6640625" style="1" customWidth="1"/>
    <col min="15052" max="15052" width="15.6640625" style="1"/>
    <col min="15053" max="15053" width="6.44140625" style="1" customWidth="1"/>
    <col min="15054" max="15054" width="16.109375" style="1" customWidth="1"/>
    <col min="15055" max="15055" width="21.33203125" style="1" customWidth="1"/>
    <col min="15056" max="15058" width="15.6640625" style="1"/>
    <col min="15059" max="15059" width="18.21875" style="1" customWidth="1"/>
    <col min="15060" max="15063" width="15.6640625" style="1"/>
    <col min="15064" max="15064" width="12.33203125" style="1" customWidth="1"/>
    <col min="15065" max="15074" width="15.6640625" style="1"/>
    <col min="15075" max="15075" width="21.88671875" style="1" customWidth="1"/>
    <col min="15076" max="15080" width="15.6640625" style="1"/>
    <col min="15081" max="15081" width="21.21875" style="1" customWidth="1"/>
    <col min="15082" max="15283" width="15.6640625" style="1"/>
    <col min="15284" max="15284" width="33" style="1" customWidth="1"/>
    <col min="15285" max="15285" width="24" style="1" customWidth="1"/>
    <col min="15286" max="15286" width="24.88671875" style="1" customWidth="1"/>
    <col min="15287" max="15288" width="19.77734375" style="1" customWidth="1"/>
    <col min="15289" max="15289" width="11.109375" style="1" customWidth="1"/>
    <col min="15290" max="15290" width="19.33203125" style="1" bestFit="1" customWidth="1"/>
    <col min="15291" max="15291" width="11.5546875" style="1" customWidth="1"/>
    <col min="15292" max="15292" width="22.44140625" style="1" customWidth="1"/>
    <col min="15293" max="15293" width="10.21875" style="1" customWidth="1"/>
    <col min="15294" max="15294" width="22.44140625" style="1" customWidth="1"/>
    <col min="15295" max="15295" width="34.6640625" style="1" customWidth="1"/>
    <col min="15296" max="15296" width="11.5546875" style="1" customWidth="1"/>
    <col min="15297" max="15297" width="15.6640625" style="1"/>
    <col min="15298" max="15298" width="6.88671875" style="1" customWidth="1"/>
    <col min="15299" max="15299" width="10" style="1" customWidth="1"/>
    <col min="15300" max="15300" width="15.6640625" style="1"/>
    <col min="15301" max="15301" width="7.44140625" style="1" customWidth="1"/>
    <col min="15302" max="15302" width="15.6640625" style="1"/>
    <col min="15303" max="15303" width="7.33203125" style="1" customWidth="1"/>
    <col min="15304" max="15304" width="15.6640625" style="1"/>
    <col min="15305" max="15305" width="8.6640625" style="1" customWidth="1"/>
    <col min="15306" max="15306" width="15.6640625" style="1"/>
    <col min="15307" max="15307" width="6.6640625" style="1" customWidth="1"/>
    <col min="15308" max="15308" width="15.6640625" style="1"/>
    <col min="15309" max="15309" width="6.44140625" style="1" customWidth="1"/>
    <col min="15310" max="15310" width="16.109375" style="1" customWidth="1"/>
    <col min="15311" max="15311" width="21.33203125" style="1" customWidth="1"/>
    <col min="15312" max="15314" width="15.6640625" style="1"/>
    <col min="15315" max="15315" width="18.21875" style="1" customWidth="1"/>
    <col min="15316" max="15319" width="15.6640625" style="1"/>
    <col min="15320" max="15320" width="12.33203125" style="1" customWidth="1"/>
    <col min="15321" max="15330" width="15.6640625" style="1"/>
    <col min="15331" max="15331" width="21.88671875" style="1" customWidth="1"/>
    <col min="15332" max="15336" width="15.6640625" style="1"/>
    <col min="15337" max="15337" width="21.21875" style="1" customWidth="1"/>
    <col min="15338" max="15539" width="15.6640625" style="1"/>
    <col min="15540" max="15540" width="33" style="1" customWidth="1"/>
    <col min="15541" max="15541" width="24" style="1" customWidth="1"/>
    <col min="15542" max="15542" width="24.88671875" style="1" customWidth="1"/>
    <col min="15543" max="15544" width="19.77734375" style="1" customWidth="1"/>
    <col min="15545" max="15545" width="11.109375" style="1" customWidth="1"/>
    <col min="15546" max="15546" width="19.33203125" style="1" bestFit="1" customWidth="1"/>
    <col min="15547" max="15547" width="11.5546875" style="1" customWidth="1"/>
    <col min="15548" max="15548" width="22.44140625" style="1" customWidth="1"/>
    <col min="15549" max="15549" width="10.21875" style="1" customWidth="1"/>
    <col min="15550" max="15550" width="22.44140625" style="1" customWidth="1"/>
    <col min="15551" max="15551" width="34.6640625" style="1" customWidth="1"/>
    <col min="15552" max="15552" width="11.5546875" style="1" customWidth="1"/>
    <col min="15553" max="15553" width="15.6640625" style="1"/>
    <col min="15554" max="15554" width="6.88671875" style="1" customWidth="1"/>
    <col min="15555" max="15555" width="10" style="1" customWidth="1"/>
    <col min="15556" max="15556" width="15.6640625" style="1"/>
    <col min="15557" max="15557" width="7.44140625" style="1" customWidth="1"/>
    <col min="15558" max="15558" width="15.6640625" style="1"/>
    <col min="15559" max="15559" width="7.33203125" style="1" customWidth="1"/>
    <col min="15560" max="15560" width="15.6640625" style="1"/>
    <col min="15561" max="15561" width="8.6640625" style="1" customWidth="1"/>
    <col min="15562" max="15562" width="15.6640625" style="1"/>
    <col min="15563" max="15563" width="6.6640625" style="1" customWidth="1"/>
    <col min="15564" max="15564" width="15.6640625" style="1"/>
    <col min="15565" max="15565" width="6.44140625" style="1" customWidth="1"/>
    <col min="15566" max="15566" width="16.109375" style="1" customWidth="1"/>
    <col min="15567" max="15567" width="21.33203125" style="1" customWidth="1"/>
    <col min="15568" max="15570" width="15.6640625" style="1"/>
    <col min="15571" max="15571" width="18.21875" style="1" customWidth="1"/>
    <col min="15572" max="15575" width="15.6640625" style="1"/>
    <col min="15576" max="15576" width="12.33203125" style="1" customWidth="1"/>
    <col min="15577" max="15586" width="15.6640625" style="1"/>
    <col min="15587" max="15587" width="21.88671875" style="1" customWidth="1"/>
    <col min="15588" max="15592" width="15.6640625" style="1"/>
    <col min="15593" max="15593" width="21.21875" style="1" customWidth="1"/>
    <col min="15594" max="15795" width="15.6640625" style="1"/>
    <col min="15796" max="15796" width="33" style="1" customWidth="1"/>
    <col min="15797" max="15797" width="24" style="1" customWidth="1"/>
    <col min="15798" max="15798" width="24.88671875" style="1" customWidth="1"/>
    <col min="15799" max="15800" width="19.77734375" style="1" customWidth="1"/>
    <col min="15801" max="15801" width="11.109375" style="1" customWidth="1"/>
    <col min="15802" max="15802" width="19.33203125" style="1" bestFit="1" customWidth="1"/>
    <col min="15803" max="15803" width="11.5546875" style="1" customWidth="1"/>
    <col min="15804" max="15804" width="22.44140625" style="1" customWidth="1"/>
    <col min="15805" max="15805" width="10.21875" style="1" customWidth="1"/>
    <col min="15806" max="15806" width="22.44140625" style="1" customWidth="1"/>
    <col min="15807" max="15807" width="34.6640625" style="1" customWidth="1"/>
    <col min="15808" max="15808" width="11.5546875" style="1" customWidth="1"/>
    <col min="15809" max="15809" width="15.6640625" style="1"/>
    <col min="15810" max="15810" width="6.88671875" style="1" customWidth="1"/>
    <col min="15811" max="15811" width="10" style="1" customWidth="1"/>
    <col min="15812" max="15812" width="15.6640625" style="1"/>
    <col min="15813" max="15813" width="7.44140625" style="1" customWidth="1"/>
    <col min="15814" max="15814" width="15.6640625" style="1"/>
    <col min="15815" max="15815" width="7.33203125" style="1" customWidth="1"/>
    <col min="15816" max="15816" width="15.6640625" style="1"/>
    <col min="15817" max="15817" width="8.6640625" style="1" customWidth="1"/>
    <col min="15818" max="15818" width="15.6640625" style="1"/>
    <col min="15819" max="15819" width="6.6640625" style="1" customWidth="1"/>
    <col min="15820" max="15820" width="15.6640625" style="1"/>
    <col min="15821" max="15821" width="6.44140625" style="1" customWidth="1"/>
    <col min="15822" max="15822" width="16.109375" style="1" customWidth="1"/>
    <col min="15823" max="15823" width="21.33203125" style="1" customWidth="1"/>
    <col min="15824" max="15826" width="15.6640625" style="1"/>
    <col min="15827" max="15827" width="18.21875" style="1" customWidth="1"/>
    <col min="15828" max="15831" width="15.6640625" style="1"/>
    <col min="15832" max="15832" width="12.33203125" style="1" customWidth="1"/>
    <col min="15833" max="15842" width="15.6640625" style="1"/>
    <col min="15843" max="15843" width="21.88671875" style="1" customWidth="1"/>
    <col min="15844" max="15848" width="15.6640625" style="1"/>
    <col min="15849" max="15849" width="21.21875" style="1" customWidth="1"/>
    <col min="15850" max="16051" width="15.6640625" style="1"/>
    <col min="16052" max="16052" width="33" style="1" customWidth="1"/>
    <col min="16053" max="16053" width="24" style="1" customWidth="1"/>
    <col min="16054" max="16054" width="24.88671875" style="1" customWidth="1"/>
    <col min="16055" max="16056" width="19.77734375" style="1" customWidth="1"/>
    <col min="16057" max="16057" width="11.109375" style="1" customWidth="1"/>
    <col min="16058" max="16058" width="19.33203125" style="1" bestFit="1" customWidth="1"/>
    <col min="16059" max="16059" width="11.5546875" style="1" customWidth="1"/>
    <col min="16060" max="16060" width="22.44140625" style="1" customWidth="1"/>
    <col min="16061" max="16061" width="10.21875" style="1" customWidth="1"/>
    <col min="16062" max="16062" width="22.44140625" style="1" customWidth="1"/>
    <col min="16063" max="16063" width="34.6640625" style="1" customWidth="1"/>
    <col min="16064" max="16064" width="11.5546875" style="1" customWidth="1"/>
    <col min="16065" max="16065" width="15.6640625" style="1"/>
    <col min="16066" max="16066" width="6.88671875" style="1" customWidth="1"/>
    <col min="16067" max="16067" width="10" style="1" customWidth="1"/>
    <col min="16068" max="16068" width="15.6640625" style="1"/>
    <col min="16069" max="16069" width="7.44140625" style="1" customWidth="1"/>
    <col min="16070" max="16070" width="15.6640625" style="1"/>
    <col min="16071" max="16071" width="7.33203125" style="1" customWidth="1"/>
    <col min="16072" max="16072" width="15.6640625" style="1"/>
    <col min="16073" max="16073" width="8.6640625" style="1" customWidth="1"/>
    <col min="16074" max="16074" width="15.6640625" style="1"/>
    <col min="16075" max="16075" width="6.6640625" style="1" customWidth="1"/>
    <col min="16076" max="16076" width="15.6640625" style="1"/>
    <col min="16077" max="16077" width="6.44140625" style="1" customWidth="1"/>
    <col min="16078" max="16078" width="16.109375" style="1" customWidth="1"/>
    <col min="16079" max="16079" width="21.33203125" style="1" customWidth="1"/>
    <col min="16080" max="16082" width="15.6640625" style="1"/>
    <col min="16083" max="16083" width="18.21875" style="1" customWidth="1"/>
    <col min="16084" max="16087" width="15.6640625" style="1"/>
    <col min="16088" max="16088" width="12.33203125" style="1" customWidth="1"/>
    <col min="16089" max="16098" width="15.6640625" style="1"/>
    <col min="16099" max="16099" width="21.88671875" style="1" customWidth="1"/>
    <col min="16100" max="16104" width="15.6640625" style="1"/>
    <col min="16105" max="16105" width="21.21875" style="1" customWidth="1"/>
    <col min="16106" max="16384" width="15.6640625" style="1"/>
  </cols>
  <sheetData>
    <row r="1" spans="1:2" s="6" customFormat="1" ht="19.95" customHeight="1" x14ac:dyDescent="0.25">
      <c r="A1" s="4" t="s">
        <v>0</v>
      </c>
      <c r="B1" s="5" t="s">
        <v>1</v>
      </c>
    </row>
    <row r="2" spans="1:2" ht="19.95" customHeight="1" x14ac:dyDescent="0.25">
      <c r="A2" s="1">
        <v>1</v>
      </c>
      <c r="B2" s="2" t="s">
        <v>2</v>
      </c>
    </row>
    <row r="3" spans="1:2" ht="19.95" customHeight="1" x14ac:dyDescent="0.25">
      <c r="A3" s="1">
        <v>2</v>
      </c>
      <c r="B3" s="2" t="s">
        <v>3</v>
      </c>
    </row>
    <row r="4" spans="1:2" ht="19.95" customHeight="1" x14ac:dyDescent="0.25">
      <c r="A4" s="1">
        <v>3</v>
      </c>
      <c r="B4" s="2" t="s">
        <v>4</v>
      </c>
    </row>
    <row r="5" spans="1:2" ht="19.95" customHeight="1" x14ac:dyDescent="0.25">
      <c r="A5" s="1">
        <v>4</v>
      </c>
      <c r="B5" s="2" t="s">
        <v>5</v>
      </c>
    </row>
    <row r="6" spans="1:2" ht="19.95" customHeight="1" x14ac:dyDescent="0.25">
      <c r="A6" s="1">
        <v>5</v>
      </c>
      <c r="B6" s="2" t="s">
        <v>6</v>
      </c>
    </row>
    <row r="7" spans="1:2" ht="19.95" customHeight="1" x14ac:dyDescent="0.25">
      <c r="A7" s="1">
        <v>6</v>
      </c>
      <c r="B7" s="2" t="s">
        <v>7</v>
      </c>
    </row>
    <row r="8" spans="1:2" ht="19.95" customHeight="1" x14ac:dyDescent="0.25">
      <c r="A8" s="1">
        <v>7</v>
      </c>
      <c r="B8" s="2" t="s">
        <v>8</v>
      </c>
    </row>
    <row r="9" spans="1:2" ht="19.95" customHeight="1" x14ac:dyDescent="0.25">
      <c r="A9" s="1">
        <v>8</v>
      </c>
      <c r="B9" s="2" t="s">
        <v>9</v>
      </c>
    </row>
    <row r="10" spans="1:2" ht="18.600000000000001" customHeight="1" x14ac:dyDescent="0.25">
      <c r="A10" s="1">
        <v>9</v>
      </c>
      <c r="B10" s="2" t="s">
        <v>10</v>
      </c>
    </row>
    <row r="11" spans="1:2" ht="19.95" customHeight="1" x14ac:dyDescent="0.25">
      <c r="A11" s="1">
        <v>10</v>
      </c>
      <c r="B11" s="2" t="s">
        <v>11</v>
      </c>
    </row>
    <row r="12" spans="1:2" ht="19.95" customHeight="1" x14ac:dyDescent="0.25">
      <c r="A12" s="1">
        <v>11</v>
      </c>
      <c r="B12" s="2" t="s">
        <v>13</v>
      </c>
    </row>
    <row r="13" spans="1:2" ht="19.95" customHeight="1" x14ac:dyDescent="0.25">
      <c r="A13" s="1">
        <v>12</v>
      </c>
      <c r="B13" s="2" t="s">
        <v>12</v>
      </c>
    </row>
    <row r="14" spans="1:2" ht="19.95" customHeight="1" x14ac:dyDescent="0.25">
      <c r="A14" s="1">
        <v>13</v>
      </c>
      <c r="B14" s="2" t="s">
        <v>14</v>
      </c>
    </row>
    <row r="15" spans="1:2" ht="19.95" customHeight="1" x14ac:dyDescent="0.25">
      <c r="A15" s="1">
        <v>14</v>
      </c>
      <c r="B15" s="2" t="s">
        <v>15</v>
      </c>
    </row>
    <row r="16" spans="1:2" ht="19.95" customHeight="1" x14ac:dyDescent="0.25">
      <c r="A16" s="1">
        <v>15</v>
      </c>
      <c r="B16" s="2" t="s">
        <v>16</v>
      </c>
    </row>
    <row r="17" spans="1:2" ht="19.95" customHeight="1" x14ac:dyDescent="0.25">
      <c r="A17" s="1">
        <v>16</v>
      </c>
      <c r="B17" s="2" t="s">
        <v>17</v>
      </c>
    </row>
    <row r="18" spans="1:2" ht="19.95" customHeight="1" x14ac:dyDescent="0.25">
      <c r="A18" s="1">
        <v>17</v>
      </c>
      <c r="B18" s="2" t="s">
        <v>18</v>
      </c>
    </row>
    <row r="19" spans="1:2" ht="19.95" customHeight="1" x14ac:dyDescent="0.25">
      <c r="A19" s="1">
        <v>18</v>
      </c>
      <c r="B19" s="2" t="s">
        <v>19</v>
      </c>
    </row>
    <row r="20" spans="1:2" ht="19.95" customHeight="1" x14ac:dyDescent="0.25">
      <c r="A20" s="1">
        <v>19</v>
      </c>
      <c r="B20" s="2" t="s">
        <v>20</v>
      </c>
    </row>
    <row r="21" spans="1:2" ht="19.95" customHeight="1" x14ac:dyDescent="0.25">
      <c r="A21" s="1">
        <v>20</v>
      </c>
      <c r="B21" s="2" t="s">
        <v>21</v>
      </c>
    </row>
    <row r="22" spans="1:2" ht="19.95" customHeight="1" x14ac:dyDescent="0.25">
      <c r="A22" s="1">
        <v>21</v>
      </c>
      <c r="B22" s="2" t="s">
        <v>22</v>
      </c>
    </row>
    <row r="23" spans="1:2" ht="19.95" customHeight="1" x14ac:dyDescent="0.25">
      <c r="A23" s="1">
        <v>22</v>
      </c>
      <c r="B23" s="2" t="s">
        <v>23</v>
      </c>
    </row>
    <row r="24" spans="1:2" ht="19.95" customHeight="1" x14ac:dyDescent="0.25">
      <c r="A24" s="1">
        <v>23</v>
      </c>
      <c r="B24" s="2" t="s">
        <v>24</v>
      </c>
    </row>
    <row r="25" spans="1:2" ht="19.95" customHeight="1" x14ac:dyDescent="0.25">
      <c r="A25" s="1">
        <v>24</v>
      </c>
      <c r="B25" s="2" t="s">
        <v>25</v>
      </c>
    </row>
    <row r="26" spans="1:2" ht="19.95" customHeight="1" x14ac:dyDescent="0.25">
      <c r="A26" s="1">
        <v>25</v>
      </c>
      <c r="B26" s="2" t="s">
        <v>26</v>
      </c>
    </row>
    <row r="27" spans="1:2" ht="19.95" customHeight="1" x14ac:dyDescent="0.25">
      <c r="A27" s="1">
        <v>26</v>
      </c>
      <c r="B27" s="2" t="s">
        <v>27</v>
      </c>
    </row>
    <row r="28" spans="1:2" ht="19.95" customHeight="1" x14ac:dyDescent="0.25">
      <c r="A28" s="1">
        <v>27</v>
      </c>
      <c r="B28" s="2" t="s">
        <v>28</v>
      </c>
    </row>
    <row r="29" spans="1:2" s="2" customFormat="1" ht="19.95" customHeight="1" x14ac:dyDescent="0.25">
      <c r="A29" s="1">
        <v>28</v>
      </c>
      <c r="B29" s="2" t="s">
        <v>29</v>
      </c>
    </row>
    <row r="30" spans="1:2" s="2" customFormat="1" ht="19.95" customHeight="1" x14ac:dyDescent="0.25">
      <c r="A30" s="1">
        <v>29</v>
      </c>
      <c r="B30" s="2" t="s">
        <v>30</v>
      </c>
    </row>
    <row r="31" spans="1:2" s="2" customFormat="1" ht="19.95" customHeight="1" x14ac:dyDescent="0.25">
      <c r="A31" s="1">
        <v>30</v>
      </c>
      <c r="B31" s="2" t="s">
        <v>31</v>
      </c>
    </row>
    <row r="32" spans="1:2" ht="19.95" customHeight="1" x14ac:dyDescent="0.25">
      <c r="A32" s="1">
        <v>31</v>
      </c>
      <c r="B32" s="2" t="s">
        <v>32</v>
      </c>
    </row>
    <row r="33" spans="1:2" ht="19.95" customHeight="1" x14ac:dyDescent="0.25">
      <c r="A33" s="1">
        <v>32</v>
      </c>
      <c r="B33" s="2" t="s">
        <v>33</v>
      </c>
    </row>
    <row r="34" spans="1:2" ht="19.95" customHeight="1" x14ac:dyDescent="0.25">
      <c r="A34" s="1">
        <v>33</v>
      </c>
      <c r="B34" s="2" t="s">
        <v>34</v>
      </c>
    </row>
    <row r="35" spans="1:2" ht="19.95" customHeight="1" x14ac:dyDescent="0.25">
      <c r="A35" s="1">
        <v>34</v>
      </c>
      <c r="B35" s="2" t="s">
        <v>35</v>
      </c>
    </row>
    <row r="36" spans="1:2" ht="19.95" customHeight="1" x14ac:dyDescent="0.25">
      <c r="A36" s="1">
        <v>35</v>
      </c>
      <c r="B36" s="2" t="s">
        <v>36</v>
      </c>
    </row>
    <row r="37" spans="1:2" ht="19.95" customHeight="1" x14ac:dyDescent="0.25">
      <c r="A37" s="1">
        <v>36</v>
      </c>
      <c r="B37" s="2" t="s">
        <v>37</v>
      </c>
    </row>
    <row r="38" spans="1:2" ht="19.95" customHeight="1" x14ac:dyDescent="0.25">
      <c r="A38" s="1">
        <v>37</v>
      </c>
      <c r="B38" s="2" t="s">
        <v>38</v>
      </c>
    </row>
    <row r="39" spans="1:2" ht="19.95" customHeight="1" x14ac:dyDescent="0.25">
      <c r="A39" s="1">
        <v>38</v>
      </c>
      <c r="B39" s="2" t="s">
        <v>39</v>
      </c>
    </row>
    <row r="40" spans="1:2" ht="19.95" customHeight="1" x14ac:dyDescent="0.25">
      <c r="A40" s="1">
        <v>39</v>
      </c>
      <c r="B40" s="2" t="s">
        <v>40</v>
      </c>
    </row>
    <row r="41" spans="1:2" ht="19.95" customHeight="1" x14ac:dyDescent="0.25">
      <c r="A41" s="1">
        <v>40</v>
      </c>
      <c r="B41" s="2" t="s">
        <v>41</v>
      </c>
    </row>
    <row r="42" spans="1:2" ht="19.95" customHeight="1" x14ac:dyDescent="0.25">
      <c r="A42" s="1">
        <v>41</v>
      </c>
      <c r="B42" s="2" t="s">
        <v>42</v>
      </c>
    </row>
    <row r="43" spans="1:2" ht="19.95" customHeight="1" x14ac:dyDescent="0.25">
      <c r="A43" s="1">
        <v>42</v>
      </c>
      <c r="B43" s="2" t="s">
        <v>43</v>
      </c>
    </row>
    <row r="44" spans="1:2" ht="19.95" customHeight="1" x14ac:dyDescent="0.25">
      <c r="A44" s="1">
        <v>43</v>
      </c>
      <c r="B44" s="2" t="s">
        <v>44</v>
      </c>
    </row>
    <row r="45" spans="1:2" ht="19.95" customHeight="1" x14ac:dyDescent="0.25">
      <c r="A45" s="1">
        <v>44</v>
      </c>
      <c r="B45" s="2" t="s">
        <v>45</v>
      </c>
    </row>
    <row r="46" spans="1:2" ht="19.95" customHeight="1" x14ac:dyDescent="0.25">
      <c r="A46" s="1">
        <v>45</v>
      </c>
      <c r="B46" s="2" t="s">
        <v>46</v>
      </c>
    </row>
    <row r="47" spans="1:2" ht="19.95" customHeight="1" x14ac:dyDescent="0.25">
      <c r="A47" s="1">
        <v>46</v>
      </c>
      <c r="B47" s="2" t="s">
        <v>47</v>
      </c>
    </row>
    <row r="48" spans="1:2" ht="19.95" customHeight="1" x14ac:dyDescent="0.25">
      <c r="A48" s="1">
        <v>47</v>
      </c>
      <c r="B48" s="2" t="s">
        <v>48</v>
      </c>
    </row>
    <row r="49" spans="1:2" ht="19.95" customHeight="1" x14ac:dyDescent="0.25">
      <c r="A49" s="1">
        <v>48</v>
      </c>
      <c r="B49" s="2" t="s">
        <v>49</v>
      </c>
    </row>
    <row r="50" spans="1:2" ht="19.95" customHeight="1" x14ac:dyDescent="0.25">
      <c r="A50" s="1">
        <v>49</v>
      </c>
      <c r="B50" s="2" t="s">
        <v>50</v>
      </c>
    </row>
    <row r="51" spans="1:2" ht="19.95" customHeight="1" x14ac:dyDescent="0.25">
      <c r="A51" s="1">
        <v>50</v>
      </c>
      <c r="B51" s="2" t="s">
        <v>51</v>
      </c>
    </row>
    <row r="52" spans="1:2" ht="19.95" customHeight="1" x14ac:dyDescent="0.25">
      <c r="A52" s="1">
        <v>51</v>
      </c>
      <c r="B52" s="2" t="s">
        <v>52</v>
      </c>
    </row>
    <row r="53" spans="1:2" ht="19.95" customHeight="1" x14ac:dyDescent="0.25">
      <c r="A53" s="1">
        <v>52</v>
      </c>
      <c r="B53" s="2" t="s">
        <v>53</v>
      </c>
    </row>
    <row r="54" spans="1:2" ht="19.95" customHeight="1" x14ac:dyDescent="0.25">
      <c r="A54" s="1">
        <v>53</v>
      </c>
      <c r="B54" s="2" t="s">
        <v>62</v>
      </c>
    </row>
    <row r="55" spans="1:2" ht="19.95" customHeight="1" x14ac:dyDescent="0.25">
      <c r="A55" s="1">
        <v>54</v>
      </c>
      <c r="B55" s="2" t="s">
        <v>63</v>
      </c>
    </row>
    <row r="56" spans="1:2" ht="19.95" customHeight="1" x14ac:dyDescent="0.25">
      <c r="A56" s="1">
        <v>55</v>
      </c>
      <c r="B56" s="2" t="s">
        <v>64</v>
      </c>
    </row>
    <row r="57" spans="1:2" ht="19.95" customHeight="1" x14ac:dyDescent="0.25">
      <c r="A57" s="1">
        <v>56</v>
      </c>
      <c r="B57" s="2" t="s">
        <v>65</v>
      </c>
    </row>
    <row r="58" spans="1:2" ht="19.95" customHeight="1" x14ac:dyDescent="0.25">
      <c r="A58" s="1">
        <v>57</v>
      </c>
      <c r="B58" s="2" t="s">
        <v>66</v>
      </c>
    </row>
    <row r="59" spans="1:2" ht="19.95" customHeight="1" x14ac:dyDescent="0.25">
      <c r="A59" s="1">
        <v>58</v>
      </c>
      <c r="B59" s="2" t="s">
        <v>67</v>
      </c>
    </row>
    <row r="60" spans="1:2" ht="19.95" customHeight="1" x14ac:dyDescent="0.25">
      <c r="A60" s="1">
        <v>59</v>
      </c>
      <c r="B60" s="2" t="s">
        <v>68</v>
      </c>
    </row>
    <row r="61" spans="1:2" ht="19.95" customHeight="1" x14ac:dyDescent="0.25">
      <c r="A61" s="1">
        <v>60</v>
      </c>
      <c r="B61" s="2" t="s">
        <v>69</v>
      </c>
    </row>
    <row r="62" spans="1:2" ht="19.95" customHeight="1" x14ac:dyDescent="0.25">
      <c r="A62" s="1">
        <v>61</v>
      </c>
      <c r="B62" s="2" t="s">
        <v>54</v>
      </c>
    </row>
    <row r="63" spans="1:2" ht="19.95" customHeight="1" x14ac:dyDescent="0.25">
      <c r="A63" s="1">
        <v>62</v>
      </c>
      <c r="B63" s="2" t="s">
        <v>55</v>
      </c>
    </row>
    <row r="64" spans="1:2" ht="19.95" customHeight="1" x14ac:dyDescent="0.25">
      <c r="A64" s="1">
        <v>63</v>
      </c>
      <c r="B64" s="2" t="s">
        <v>56</v>
      </c>
    </row>
    <row r="65" spans="1:2" ht="19.95" customHeight="1" x14ac:dyDescent="0.25">
      <c r="A65" s="1">
        <v>64</v>
      </c>
      <c r="B65" s="2" t="s">
        <v>57</v>
      </c>
    </row>
    <row r="66" spans="1:2" ht="19.95" customHeight="1" x14ac:dyDescent="0.25">
      <c r="A66" s="1">
        <v>65</v>
      </c>
      <c r="B66" s="2" t="s">
        <v>58</v>
      </c>
    </row>
    <row r="67" spans="1:2" ht="19.95" customHeight="1" x14ac:dyDescent="0.25">
      <c r="A67" s="1">
        <v>66</v>
      </c>
      <c r="B67" s="2" t="s">
        <v>70</v>
      </c>
    </row>
    <row r="68" spans="1:2" ht="19.95" customHeight="1" x14ac:dyDescent="0.25">
      <c r="A68" s="1">
        <v>67</v>
      </c>
      <c r="B68" s="2" t="s">
        <v>71</v>
      </c>
    </row>
    <row r="69" spans="1:2" ht="19.95" customHeight="1" x14ac:dyDescent="0.25">
      <c r="A69" s="1">
        <v>68</v>
      </c>
      <c r="B69" s="2" t="s">
        <v>72</v>
      </c>
    </row>
    <row r="70" spans="1:2" ht="19.95" customHeight="1" x14ac:dyDescent="0.25">
      <c r="A70" s="1">
        <v>69</v>
      </c>
      <c r="B70" s="2" t="s">
        <v>74</v>
      </c>
    </row>
    <row r="71" spans="1:2" ht="19.95" customHeight="1" x14ac:dyDescent="0.25">
      <c r="A71" s="1">
        <v>70</v>
      </c>
      <c r="B71" s="2" t="s">
        <v>75</v>
      </c>
    </row>
    <row r="72" spans="1:2" ht="19.95" customHeight="1" x14ac:dyDescent="0.25">
      <c r="A72" s="1">
        <v>71</v>
      </c>
      <c r="B72" s="2" t="s">
        <v>76</v>
      </c>
    </row>
    <row r="73" spans="1:2" ht="19.95" customHeight="1" x14ac:dyDescent="0.25">
      <c r="A73" s="1">
        <v>72</v>
      </c>
      <c r="B73" s="2" t="s">
        <v>77</v>
      </c>
    </row>
    <row r="74" spans="1:2" ht="19.95" customHeight="1" x14ac:dyDescent="0.25">
      <c r="A74" s="1">
        <v>73</v>
      </c>
      <c r="B74" s="2" t="s">
        <v>78</v>
      </c>
    </row>
    <row r="75" spans="1:2" ht="19.95" customHeight="1" x14ac:dyDescent="0.25">
      <c r="A75" s="1">
        <v>74</v>
      </c>
      <c r="B75" s="2" t="s">
        <v>79</v>
      </c>
    </row>
    <row r="76" spans="1:2" ht="19.95" customHeight="1" x14ac:dyDescent="0.25">
      <c r="A76" s="1">
        <v>75</v>
      </c>
      <c r="B76" s="2" t="s">
        <v>80</v>
      </c>
    </row>
    <row r="77" spans="1:2" ht="19.95" customHeight="1" x14ac:dyDescent="0.25">
      <c r="A77" s="1">
        <v>76</v>
      </c>
      <c r="B77" s="2" t="s">
        <v>59</v>
      </c>
    </row>
    <row r="78" spans="1:2" ht="19.95" customHeight="1" x14ac:dyDescent="0.25">
      <c r="A78" s="1">
        <v>77</v>
      </c>
      <c r="B78" s="2" t="s">
        <v>60</v>
      </c>
    </row>
    <row r="79" spans="1:2" ht="19.95" customHeight="1" x14ac:dyDescent="0.25">
      <c r="A79" s="1">
        <v>78</v>
      </c>
      <c r="B79" s="2" t="s">
        <v>61</v>
      </c>
    </row>
    <row r="80" spans="1:2" ht="19.95" customHeight="1" x14ac:dyDescent="0.25">
      <c r="A80" s="1">
        <v>79</v>
      </c>
      <c r="B80" s="2" t="s">
        <v>73</v>
      </c>
    </row>
    <row r="81" spans="1:2" ht="19.95" customHeight="1" x14ac:dyDescent="0.25">
      <c r="A81" s="1">
        <v>80</v>
      </c>
      <c r="B81" s="2" t="s">
        <v>81</v>
      </c>
    </row>
    <row r="82" spans="1:2" ht="19.95" customHeight="1" x14ac:dyDescent="0.25">
      <c r="A82" s="1">
        <v>81</v>
      </c>
      <c r="B82" s="2" t="s">
        <v>82</v>
      </c>
    </row>
    <row r="83" spans="1:2" ht="19.95" customHeight="1" x14ac:dyDescent="0.25">
      <c r="A83" s="1">
        <v>82</v>
      </c>
      <c r="B83" s="2" t="s">
        <v>83</v>
      </c>
    </row>
    <row r="84" spans="1:2" ht="19.95" customHeight="1" x14ac:dyDescent="0.25">
      <c r="A84" s="1">
        <v>83</v>
      </c>
      <c r="B84" s="2" t="s">
        <v>84</v>
      </c>
    </row>
    <row r="85" spans="1:2" ht="19.95" customHeight="1" x14ac:dyDescent="0.25">
      <c r="A85" s="1">
        <v>84</v>
      </c>
      <c r="B85" s="2" t="s">
        <v>85</v>
      </c>
    </row>
    <row r="86" spans="1:2" ht="19.95" customHeight="1" x14ac:dyDescent="0.25">
      <c r="A86" s="1">
        <v>85</v>
      </c>
      <c r="B86" s="2" t="s">
        <v>86</v>
      </c>
    </row>
    <row r="87" spans="1:2" ht="19.95" customHeight="1" x14ac:dyDescent="0.25">
      <c r="A87" s="1">
        <v>86</v>
      </c>
      <c r="B87" s="2" t="s">
        <v>87</v>
      </c>
    </row>
    <row r="88" spans="1:2" ht="19.95" customHeight="1" x14ac:dyDescent="0.25">
      <c r="A88" s="1">
        <v>87</v>
      </c>
      <c r="B88" s="2" t="s">
        <v>88</v>
      </c>
    </row>
    <row r="89" spans="1:2" ht="19.95" customHeight="1" x14ac:dyDescent="0.25">
      <c r="A89" s="1">
        <v>88</v>
      </c>
      <c r="B89" s="2" t="s">
        <v>89</v>
      </c>
    </row>
    <row r="90" spans="1:2" ht="19.95" customHeight="1" x14ac:dyDescent="0.25">
      <c r="A90" s="1">
        <v>89</v>
      </c>
      <c r="B90" s="2" t="s">
        <v>90</v>
      </c>
    </row>
    <row r="91" spans="1:2" ht="19.95" customHeight="1" x14ac:dyDescent="0.25">
      <c r="A91" s="1">
        <v>90</v>
      </c>
      <c r="B91" s="2" t="s">
        <v>91</v>
      </c>
    </row>
  </sheetData>
  <autoFilter ref="A1:B91" xr:uid="{A04AED9C-3AFA-4F1D-8FD5-5ADE4B06284A}"/>
  <phoneticPr fontId="1" type="noConversion"/>
  <dataValidations count="1">
    <dataValidation allowBlank="1" showInputMessage="1" showErrorMessage="1" sqref="GS65394:GT65406 QO65394:QP65406 AAK65394:AAL65406 AKG65394:AKH65406 AUC65394:AUD65406 BDY65394:BDZ65406 BNU65394:BNV65406 BXQ65394:BXR65406 CHM65394:CHN65406 CRI65394:CRJ65406 DBE65394:DBF65406 DLA65394:DLB65406 DUW65394:DUX65406 EES65394:EET65406 EOO65394:EOP65406 EYK65394:EYL65406 FIG65394:FIH65406 FSC65394:FSD65406 GBY65394:GBZ65406 GLU65394:GLV65406 GVQ65394:GVR65406 HFM65394:HFN65406 HPI65394:HPJ65406 HZE65394:HZF65406 IJA65394:IJB65406 ISW65394:ISX65406 JCS65394:JCT65406 JMO65394:JMP65406 JWK65394:JWL65406 KGG65394:KGH65406 KQC65394:KQD65406 KZY65394:KZZ65406 LJU65394:LJV65406 LTQ65394:LTR65406 MDM65394:MDN65406 MNI65394:MNJ65406 MXE65394:MXF65406 NHA65394:NHB65406 NQW65394:NQX65406 OAS65394:OAT65406 OKO65394:OKP65406 OUK65394:OUL65406 PEG65394:PEH65406 POC65394:POD65406 PXY65394:PXZ65406 QHU65394:QHV65406 QRQ65394:QRR65406 RBM65394:RBN65406 RLI65394:RLJ65406 RVE65394:RVF65406 SFA65394:SFB65406 SOW65394:SOX65406 SYS65394:SYT65406 TIO65394:TIP65406 TSK65394:TSL65406 UCG65394:UCH65406 UMC65394:UMD65406 UVY65394:UVZ65406 VFU65394:VFV65406 VPQ65394:VPR65406 VZM65394:VZN65406 WJI65394:WJJ65406 WTE65394:WTF65406 GS130930:GT130942 QO130930:QP130942 AAK130930:AAL130942 AKG130930:AKH130942 AUC130930:AUD130942 BDY130930:BDZ130942 BNU130930:BNV130942 BXQ130930:BXR130942 CHM130930:CHN130942 CRI130930:CRJ130942 DBE130930:DBF130942 DLA130930:DLB130942 DUW130930:DUX130942 EES130930:EET130942 EOO130930:EOP130942 EYK130930:EYL130942 FIG130930:FIH130942 FSC130930:FSD130942 GBY130930:GBZ130942 GLU130930:GLV130942 GVQ130930:GVR130942 HFM130930:HFN130942 HPI130930:HPJ130942 HZE130930:HZF130942 IJA130930:IJB130942 ISW130930:ISX130942 JCS130930:JCT130942 JMO130930:JMP130942 JWK130930:JWL130942 KGG130930:KGH130942 KQC130930:KQD130942 KZY130930:KZZ130942 LJU130930:LJV130942 LTQ130930:LTR130942 MDM130930:MDN130942 MNI130930:MNJ130942 MXE130930:MXF130942 NHA130930:NHB130942 NQW130930:NQX130942 OAS130930:OAT130942 OKO130930:OKP130942 OUK130930:OUL130942 PEG130930:PEH130942 POC130930:POD130942 PXY130930:PXZ130942 QHU130930:QHV130942 QRQ130930:QRR130942 RBM130930:RBN130942 RLI130930:RLJ130942 RVE130930:RVF130942 SFA130930:SFB130942 SOW130930:SOX130942 SYS130930:SYT130942 TIO130930:TIP130942 TSK130930:TSL130942 UCG130930:UCH130942 UMC130930:UMD130942 UVY130930:UVZ130942 VFU130930:VFV130942 VPQ130930:VPR130942 VZM130930:VZN130942 WJI130930:WJJ130942 WTE130930:WTF130942 GS196466:GT196478 QO196466:QP196478 AAK196466:AAL196478 AKG196466:AKH196478 AUC196466:AUD196478 BDY196466:BDZ196478 BNU196466:BNV196478 BXQ196466:BXR196478 CHM196466:CHN196478 CRI196466:CRJ196478 DBE196466:DBF196478 DLA196466:DLB196478 DUW196466:DUX196478 EES196466:EET196478 EOO196466:EOP196478 EYK196466:EYL196478 FIG196466:FIH196478 FSC196466:FSD196478 GBY196466:GBZ196478 GLU196466:GLV196478 GVQ196466:GVR196478 HFM196466:HFN196478 HPI196466:HPJ196478 HZE196466:HZF196478 IJA196466:IJB196478 ISW196466:ISX196478 JCS196466:JCT196478 JMO196466:JMP196478 JWK196466:JWL196478 KGG196466:KGH196478 KQC196466:KQD196478 KZY196466:KZZ196478 LJU196466:LJV196478 LTQ196466:LTR196478 MDM196466:MDN196478 MNI196466:MNJ196478 MXE196466:MXF196478 NHA196466:NHB196478 NQW196466:NQX196478 OAS196466:OAT196478 OKO196466:OKP196478 OUK196466:OUL196478 PEG196466:PEH196478 POC196466:POD196478 PXY196466:PXZ196478 QHU196466:QHV196478 QRQ196466:QRR196478 RBM196466:RBN196478 RLI196466:RLJ196478 RVE196466:RVF196478 SFA196466:SFB196478 SOW196466:SOX196478 SYS196466:SYT196478 TIO196466:TIP196478 TSK196466:TSL196478 UCG196466:UCH196478 UMC196466:UMD196478 UVY196466:UVZ196478 VFU196466:VFV196478 VPQ196466:VPR196478 VZM196466:VZN196478 WJI196466:WJJ196478 WTE196466:WTF196478 GS262002:GT262014 QO262002:QP262014 AAK262002:AAL262014 AKG262002:AKH262014 AUC262002:AUD262014 BDY262002:BDZ262014 BNU262002:BNV262014 BXQ262002:BXR262014 CHM262002:CHN262014 CRI262002:CRJ262014 DBE262002:DBF262014 DLA262002:DLB262014 DUW262002:DUX262014 EES262002:EET262014 EOO262002:EOP262014 EYK262002:EYL262014 FIG262002:FIH262014 FSC262002:FSD262014 GBY262002:GBZ262014 GLU262002:GLV262014 GVQ262002:GVR262014 HFM262002:HFN262014 HPI262002:HPJ262014 HZE262002:HZF262014 IJA262002:IJB262014 ISW262002:ISX262014 JCS262002:JCT262014 JMO262002:JMP262014 JWK262002:JWL262014 KGG262002:KGH262014 KQC262002:KQD262014 KZY262002:KZZ262014 LJU262002:LJV262014 LTQ262002:LTR262014 MDM262002:MDN262014 MNI262002:MNJ262014 MXE262002:MXF262014 NHA262002:NHB262014 NQW262002:NQX262014 OAS262002:OAT262014 OKO262002:OKP262014 OUK262002:OUL262014 PEG262002:PEH262014 POC262002:POD262014 PXY262002:PXZ262014 QHU262002:QHV262014 QRQ262002:QRR262014 RBM262002:RBN262014 RLI262002:RLJ262014 RVE262002:RVF262014 SFA262002:SFB262014 SOW262002:SOX262014 SYS262002:SYT262014 TIO262002:TIP262014 TSK262002:TSL262014 UCG262002:UCH262014 UMC262002:UMD262014 UVY262002:UVZ262014 VFU262002:VFV262014 VPQ262002:VPR262014 VZM262002:VZN262014 WJI262002:WJJ262014 WTE262002:WTF262014 GS327538:GT327550 QO327538:QP327550 AAK327538:AAL327550 AKG327538:AKH327550 AUC327538:AUD327550 BDY327538:BDZ327550 BNU327538:BNV327550 BXQ327538:BXR327550 CHM327538:CHN327550 CRI327538:CRJ327550 DBE327538:DBF327550 DLA327538:DLB327550 DUW327538:DUX327550 EES327538:EET327550 EOO327538:EOP327550 EYK327538:EYL327550 FIG327538:FIH327550 FSC327538:FSD327550 GBY327538:GBZ327550 GLU327538:GLV327550 GVQ327538:GVR327550 HFM327538:HFN327550 HPI327538:HPJ327550 HZE327538:HZF327550 IJA327538:IJB327550 ISW327538:ISX327550 JCS327538:JCT327550 JMO327538:JMP327550 JWK327538:JWL327550 KGG327538:KGH327550 KQC327538:KQD327550 KZY327538:KZZ327550 LJU327538:LJV327550 LTQ327538:LTR327550 MDM327538:MDN327550 MNI327538:MNJ327550 MXE327538:MXF327550 NHA327538:NHB327550 NQW327538:NQX327550 OAS327538:OAT327550 OKO327538:OKP327550 OUK327538:OUL327550 PEG327538:PEH327550 POC327538:POD327550 PXY327538:PXZ327550 QHU327538:QHV327550 QRQ327538:QRR327550 RBM327538:RBN327550 RLI327538:RLJ327550 RVE327538:RVF327550 SFA327538:SFB327550 SOW327538:SOX327550 SYS327538:SYT327550 TIO327538:TIP327550 TSK327538:TSL327550 UCG327538:UCH327550 UMC327538:UMD327550 UVY327538:UVZ327550 VFU327538:VFV327550 VPQ327538:VPR327550 VZM327538:VZN327550 WJI327538:WJJ327550 WTE327538:WTF327550 GS393074:GT393086 QO393074:QP393086 AAK393074:AAL393086 AKG393074:AKH393086 AUC393074:AUD393086 BDY393074:BDZ393086 BNU393074:BNV393086 BXQ393074:BXR393086 CHM393074:CHN393086 CRI393074:CRJ393086 DBE393074:DBF393086 DLA393074:DLB393086 DUW393074:DUX393086 EES393074:EET393086 EOO393074:EOP393086 EYK393074:EYL393086 FIG393074:FIH393086 FSC393074:FSD393086 GBY393074:GBZ393086 GLU393074:GLV393086 GVQ393074:GVR393086 HFM393074:HFN393086 HPI393074:HPJ393086 HZE393074:HZF393086 IJA393074:IJB393086 ISW393074:ISX393086 JCS393074:JCT393086 JMO393074:JMP393086 JWK393074:JWL393086 KGG393074:KGH393086 KQC393074:KQD393086 KZY393074:KZZ393086 LJU393074:LJV393086 LTQ393074:LTR393086 MDM393074:MDN393086 MNI393074:MNJ393086 MXE393074:MXF393086 NHA393074:NHB393086 NQW393074:NQX393086 OAS393074:OAT393086 OKO393074:OKP393086 OUK393074:OUL393086 PEG393074:PEH393086 POC393074:POD393086 PXY393074:PXZ393086 QHU393074:QHV393086 QRQ393074:QRR393086 RBM393074:RBN393086 RLI393074:RLJ393086 RVE393074:RVF393086 SFA393074:SFB393086 SOW393074:SOX393086 SYS393074:SYT393086 TIO393074:TIP393086 TSK393074:TSL393086 UCG393074:UCH393086 UMC393074:UMD393086 UVY393074:UVZ393086 VFU393074:VFV393086 VPQ393074:VPR393086 VZM393074:VZN393086 WJI393074:WJJ393086 WTE393074:WTF393086 GS458610:GT458622 QO458610:QP458622 AAK458610:AAL458622 AKG458610:AKH458622 AUC458610:AUD458622 BDY458610:BDZ458622 BNU458610:BNV458622 BXQ458610:BXR458622 CHM458610:CHN458622 CRI458610:CRJ458622 DBE458610:DBF458622 DLA458610:DLB458622 DUW458610:DUX458622 EES458610:EET458622 EOO458610:EOP458622 EYK458610:EYL458622 FIG458610:FIH458622 FSC458610:FSD458622 GBY458610:GBZ458622 GLU458610:GLV458622 GVQ458610:GVR458622 HFM458610:HFN458622 HPI458610:HPJ458622 HZE458610:HZF458622 IJA458610:IJB458622 ISW458610:ISX458622 JCS458610:JCT458622 JMO458610:JMP458622 JWK458610:JWL458622 KGG458610:KGH458622 KQC458610:KQD458622 KZY458610:KZZ458622 LJU458610:LJV458622 LTQ458610:LTR458622 MDM458610:MDN458622 MNI458610:MNJ458622 MXE458610:MXF458622 NHA458610:NHB458622 NQW458610:NQX458622 OAS458610:OAT458622 OKO458610:OKP458622 OUK458610:OUL458622 PEG458610:PEH458622 POC458610:POD458622 PXY458610:PXZ458622 QHU458610:QHV458622 QRQ458610:QRR458622 RBM458610:RBN458622 RLI458610:RLJ458622 RVE458610:RVF458622 SFA458610:SFB458622 SOW458610:SOX458622 SYS458610:SYT458622 TIO458610:TIP458622 TSK458610:TSL458622 UCG458610:UCH458622 UMC458610:UMD458622 UVY458610:UVZ458622 VFU458610:VFV458622 VPQ458610:VPR458622 VZM458610:VZN458622 WJI458610:WJJ458622 WTE458610:WTF458622 GS524146:GT524158 QO524146:QP524158 AAK524146:AAL524158 AKG524146:AKH524158 AUC524146:AUD524158 BDY524146:BDZ524158 BNU524146:BNV524158 BXQ524146:BXR524158 CHM524146:CHN524158 CRI524146:CRJ524158 DBE524146:DBF524158 DLA524146:DLB524158 DUW524146:DUX524158 EES524146:EET524158 EOO524146:EOP524158 EYK524146:EYL524158 FIG524146:FIH524158 FSC524146:FSD524158 GBY524146:GBZ524158 GLU524146:GLV524158 GVQ524146:GVR524158 HFM524146:HFN524158 HPI524146:HPJ524158 HZE524146:HZF524158 IJA524146:IJB524158 ISW524146:ISX524158 JCS524146:JCT524158 JMO524146:JMP524158 JWK524146:JWL524158 KGG524146:KGH524158 KQC524146:KQD524158 KZY524146:KZZ524158 LJU524146:LJV524158 LTQ524146:LTR524158 MDM524146:MDN524158 MNI524146:MNJ524158 MXE524146:MXF524158 NHA524146:NHB524158 NQW524146:NQX524158 OAS524146:OAT524158 OKO524146:OKP524158 OUK524146:OUL524158 PEG524146:PEH524158 POC524146:POD524158 PXY524146:PXZ524158 QHU524146:QHV524158 QRQ524146:QRR524158 RBM524146:RBN524158 RLI524146:RLJ524158 RVE524146:RVF524158 SFA524146:SFB524158 SOW524146:SOX524158 SYS524146:SYT524158 TIO524146:TIP524158 TSK524146:TSL524158 UCG524146:UCH524158 UMC524146:UMD524158 UVY524146:UVZ524158 VFU524146:VFV524158 VPQ524146:VPR524158 VZM524146:VZN524158 WJI524146:WJJ524158 WTE524146:WTF524158 GS589682:GT589694 QO589682:QP589694 AAK589682:AAL589694 AKG589682:AKH589694 AUC589682:AUD589694 BDY589682:BDZ589694 BNU589682:BNV589694 BXQ589682:BXR589694 CHM589682:CHN589694 CRI589682:CRJ589694 DBE589682:DBF589694 DLA589682:DLB589694 DUW589682:DUX589694 EES589682:EET589694 EOO589682:EOP589694 EYK589682:EYL589694 FIG589682:FIH589694 FSC589682:FSD589694 GBY589682:GBZ589694 GLU589682:GLV589694 GVQ589682:GVR589694 HFM589682:HFN589694 HPI589682:HPJ589694 HZE589682:HZF589694 IJA589682:IJB589694 ISW589682:ISX589694 JCS589682:JCT589694 JMO589682:JMP589694 JWK589682:JWL589694 KGG589682:KGH589694 KQC589682:KQD589694 KZY589682:KZZ589694 LJU589682:LJV589694 LTQ589682:LTR589694 MDM589682:MDN589694 MNI589682:MNJ589694 MXE589682:MXF589694 NHA589682:NHB589694 NQW589682:NQX589694 OAS589682:OAT589694 OKO589682:OKP589694 OUK589682:OUL589694 PEG589682:PEH589694 POC589682:POD589694 PXY589682:PXZ589694 QHU589682:QHV589694 QRQ589682:QRR589694 RBM589682:RBN589694 RLI589682:RLJ589694 RVE589682:RVF589694 SFA589682:SFB589694 SOW589682:SOX589694 SYS589682:SYT589694 TIO589682:TIP589694 TSK589682:TSL589694 UCG589682:UCH589694 UMC589682:UMD589694 UVY589682:UVZ589694 VFU589682:VFV589694 VPQ589682:VPR589694 VZM589682:VZN589694 WJI589682:WJJ589694 WTE589682:WTF589694 GS655218:GT655230 QO655218:QP655230 AAK655218:AAL655230 AKG655218:AKH655230 AUC655218:AUD655230 BDY655218:BDZ655230 BNU655218:BNV655230 BXQ655218:BXR655230 CHM655218:CHN655230 CRI655218:CRJ655230 DBE655218:DBF655230 DLA655218:DLB655230 DUW655218:DUX655230 EES655218:EET655230 EOO655218:EOP655230 EYK655218:EYL655230 FIG655218:FIH655230 FSC655218:FSD655230 GBY655218:GBZ655230 GLU655218:GLV655230 GVQ655218:GVR655230 HFM655218:HFN655230 HPI655218:HPJ655230 HZE655218:HZF655230 IJA655218:IJB655230 ISW655218:ISX655230 JCS655218:JCT655230 JMO655218:JMP655230 JWK655218:JWL655230 KGG655218:KGH655230 KQC655218:KQD655230 KZY655218:KZZ655230 LJU655218:LJV655230 LTQ655218:LTR655230 MDM655218:MDN655230 MNI655218:MNJ655230 MXE655218:MXF655230 NHA655218:NHB655230 NQW655218:NQX655230 OAS655218:OAT655230 OKO655218:OKP655230 OUK655218:OUL655230 PEG655218:PEH655230 POC655218:POD655230 PXY655218:PXZ655230 QHU655218:QHV655230 QRQ655218:QRR655230 RBM655218:RBN655230 RLI655218:RLJ655230 RVE655218:RVF655230 SFA655218:SFB655230 SOW655218:SOX655230 SYS655218:SYT655230 TIO655218:TIP655230 TSK655218:TSL655230 UCG655218:UCH655230 UMC655218:UMD655230 UVY655218:UVZ655230 VFU655218:VFV655230 VPQ655218:VPR655230 VZM655218:VZN655230 WJI655218:WJJ655230 WTE655218:WTF655230 GS720754:GT720766 QO720754:QP720766 AAK720754:AAL720766 AKG720754:AKH720766 AUC720754:AUD720766 BDY720754:BDZ720766 BNU720754:BNV720766 BXQ720754:BXR720766 CHM720754:CHN720766 CRI720754:CRJ720766 DBE720754:DBF720766 DLA720754:DLB720766 DUW720754:DUX720766 EES720754:EET720766 EOO720754:EOP720766 EYK720754:EYL720766 FIG720754:FIH720766 FSC720754:FSD720766 GBY720754:GBZ720766 GLU720754:GLV720766 GVQ720754:GVR720766 HFM720754:HFN720766 HPI720754:HPJ720766 HZE720754:HZF720766 IJA720754:IJB720766 ISW720754:ISX720766 JCS720754:JCT720766 JMO720754:JMP720766 JWK720754:JWL720766 KGG720754:KGH720766 KQC720754:KQD720766 KZY720754:KZZ720766 LJU720754:LJV720766 LTQ720754:LTR720766 MDM720754:MDN720766 MNI720754:MNJ720766 MXE720754:MXF720766 NHA720754:NHB720766 NQW720754:NQX720766 OAS720754:OAT720766 OKO720754:OKP720766 OUK720754:OUL720766 PEG720754:PEH720766 POC720754:POD720766 PXY720754:PXZ720766 QHU720754:QHV720766 QRQ720754:QRR720766 RBM720754:RBN720766 RLI720754:RLJ720766 RVE720754:RVF720766 SFA720754:SFB720766 SOW720754:SOX720766 SYS720754:SYT720766 TIO720754:TIP720766 TSK720754:TSL720766 UCG720754:UCH720766 UMC720754:UMD720766 UVY720754:UVZ720766 VFU720754:VFV720766 VPQ720754:VPR720766 VZM720754:VZN720766 WJI720754:WJJ720766 WTE720754:WTF720766 GS786290:GT786302 QO786290:QP786302 AAK786290:AAL786302 AKG786290:AKH786302 AUC786290:AUD786302 BDY786290:BDZ786302 BNU786290:BNV786302 BXQ786290:BXR786302 CHM786290:CHN786302 CRI786290:CRJ786302 DBE786290:DBF786302 DLA786290:DLB786302 DUW786290:DUX786302 EES786290:EET786302 EOO786290:EOP786302 EYK786290:EYL786302 FIG786290:FIH786302 FSC786290:FSD786302 GBY786290:GBZ786302 GLU786290:GLV786302 GVQ786290:GVR786302 HFM786290:HFN786302 HPI786290:HPJ786302 HZE786290:HZF786302 IJA786290:IJB786302 ISW786290:ISX786302 JCS786290:JCT786302 JMO786290:JMP786302 JWK786290:JWL786302 KGG786290:KGH786302 KQC786290:KQD786302 KZY786290:KZZ786302 LJU786290:LJV786302 LTQ786290:LTR786302 MDM786290:MDN786302 MNI786290:MNJ786302 MXE786290:MXF786302 NHA786290:NHB786302 NQW786290:NQX786302 OAS786290:OAT786302 OKO786290:OKP786302 OUK786290:OUL786302 PEG786290:PEH786302 POC786290:POD786302 PXY786290:PXZ786302 QHU786290:QHV786302 QRQ786290:QRR786302 RBM786290:RBN786302 RLI786290:RLJ786302 RVE786290:RVF786302 SFA786290:SFB786302 SOW786290:SOX786302 SYS786290:SYT786302 TIO786290:TIP786302 TSK786290:TSL786302 UCG786290:UCH786302 UMC786290:UMD786302 UVY786290:UVZ786302 VFU786290:VFV786302 VPQ786290:VPR786302 VZM786290:VZN786302 WJI786290:WJJ786302 WTE786290:WTF786302 GS851826:GT851838 QO851826:QP851838 AAK851826:AAL851838 AKG851826:AKH851838 AUC851826:AUD851838 BDY851826:BDZ851838 BNU851826:BNV851838 BXQ851826:BXR851838 CHM851826:CHN851838 CRI851826:CRJ851838 DBE851826:DBF851838 DLA851826:DLB851838 DUW851826:DUX851838 EES851826:EET851838 EOO851826:EOP851838 EYK851826:EYL851838 FIG851826:FIH851838 FSC851826:FSD851838 GBY851826:GBZ851838 GLU851826:GLV851838 GVQ851826:GVR851838 HFM851826:HFN851838 HPI851826:HPJ851838 HZE851826:HZF851838 IJA851826:IJB851838 ISW851826:ISX851838 JCS851826:JCT851838 JMO851826:JMP851838 JWK851826:JWL851838 KGG851826:KGH851838 KQC851826:KQD851838 KZY851826:KZZ851838 LJU851826:LJV851838 LTQ851826:LTR851838 MDM851826:MDN851838 MNI851826:MNJ851838 MXE851826:MXF851838 NHA851826:NHB851838 NQW851826:NQX851838 OAS851826:OAT851838 OKO851826:OKP851838 OUK851826:OUL851838 PEG851826:PEH851838 POC851826:POD851838 PXY851826:PXZ851838 QHU851826:QHV851838 QRQ851826:QRR851838 RBM851826:RBN851838 RLI851826:RLJ851838 RVE851826:RVF851838 SFA851826:SFB851838 SOW851826:SOX851838 SYS851826:SYT851838 TIO851826:TIP851838 TSK851826:TSL851838 UCG851826:UCH851838 UMC851826:UMD851838 UVY851826:UVZ851838 VFU851826:VFV851838 VPQ851826:VPR851838 VZM851826:VZN851838 WJI851826:WJJ851838 WTE851826:WTF851838 GS917362:GT917374 QO917362:QP917374 AAK917362:AAL917374 AKG917362:AKH917374 AUC917362:AUD917374 BDY917362:BDZ917374 BNU917362:BNV917374 BXQ917362:BXR917374 CHM917362:CHN917374 CRI917362:CRJ917374 DBE917362:DBF917374 DLA917362:DLB917374 DUW917362:DUX917374 EES917362:EET917374 EOO917362:EOP917374 EYK917362:EYL917374 FIG917362:FIH917374 FSC917362:FSD917374 GBY917362:GBZ917374 GLU917362:GLV917374 GVQ917362:GVR917374 HFM917362:HFN917374 HPI917362:HPJ917374 HZE917362:HZF917374 IJA917362:IJB917374 ISW917362:ISX917374 JCS917362:JCT917374 JMO917362:JMP917374 JWK917362:JWL917374 KGG917362:KGH917374 KQC917362:KQD917374 KZY917362:KZZ917374 LJU917362:LJV917374 LTQ917362:LTR917374 MDM917362:MDN917374 MNI917362:MNJ917374 MXE917362:MXF917374 NHA917362:NHB917374 NQW917362:NQX917374 OAS917362:OAT917374 OKO917362:OKP917374 OUK917362:OUL917374 PEG917362:PEH917374 POC917362:POD917374 PXY917362:PXZ917374 QHU917362:QHV917374 QRQ917362:QRR917374 RBM917362:RBN917374 RLI917362:RLJ917374 RVE917362:RVF917374 SFA917362:SFB917374 SOW917362:SOX917374 SYS917362:SYT917374 TIO917362:TIP917374 TSK917362:TSL917374 UCG917362:UCH917374 UMC917362:UMD917374 UVY917362:UVZ917374 VFU917362:VFV917374 VPQ917362:VPR917374 VZM917362:VZN917374 WJI917362:WJJ917374 WTE917362:WTF917374 GS982898:GT982910 QO982898:QP982910 AAK982898:AAL982910 AKG982898:AKH982910 AUC982898:AUD982910 BDY982898:BDZ982910 BNU982898:BNV982910 BXQ982898:BXR982910 CHM982898:CHN982910 CRI982898:CRJ982910 DBE982898:DBF982910 DLA982898:DLB982910 DUW982898:DUX982910 EES982898:EET982910 EOO982898:EOP982910 EYK982898:EYL982910 FIG982898:FIH982910 FSC982898:FSD982910 GBY982898:GBZ982910 GLU982898:GLV982910 GVQ982898:GVR982910 HFM982898:HFN982910 HPI982898:HPJ982910 HZE982898:HZF982910 IJA982898:IJB982910 ISW982898:ISX982910 JCS982898:JCT982910 JMO982898:JMP982910 JWK982898:JWL982910 KGG982898:KGH982910 KQC982898:KQD982910 KZY982898:KZZ982910 LJU982898:LJV982910 LTQ982898:LTR982910 MDM982898:MDN982910 MNI982898:MNJ982910 MXE982898:MXF982910 NHA982898:NHB982910 NQW982898:NQX982910 OAS982898:OAT982910 OKO982898:OKP982910 OUK982898:OUL982910 PEG982898:PEH982910 POC982898:POD982910 PXY982898:PXZ982910 QHU982898:QHV982910 QRQ982898:QRR982910 RBM982898:RBN982910 RLI982898:RLJ982910 RVE982898:RVF982910 SFA982898:SFB982910 SOW982898:SOX982910 SYS982898:SYT982910 TIO982898:TIP982910 TSK982898:TSL982910 UCG982898:UCH982910 UMC982898:UMD982910 UVY982898:UVZ982910 VFU982898:VFV982910 VPQ982898:VPR982910 VZM982898:VZN982910 WJI982898:WJJ982910 WTE982898:WTF982910 GS65549:GT65549 QO65549:QP65549 AAK65549:AAL65549 AKG65549:AKH65549 AUC65549:AUD65549 BDY65549:BDZ65549 BNU65549:BNV65549 BXQ65549:BXR65549 CHM65549:CHN65549 CRI65549:CRJ65549 DBE65549:DBF65549 DLA65549:DLB65549 DUW65549:DUX65549 EES65549:EET65549 EOO65549:EOP65549 EYK65549:EYL65549 FIG65549:FIH65549 FSC65549:FSD65549 GBY65549:GBZ65549 GLU65549:GLV65549 GVQ65549:GVR65549 HFM65549:HFN65549 HPI65549:HPJ65549 HZE65549:HZF65549 IJA65549:IJB65549 ISW65549:ISX65549 JCS65549:JCT65549 JMO65549:JMP65549 JWK65549:JWL65549 KGG65549:KGH65549 KQC65549:KQD65549 KZY65549:KZZ65549 LJU65549:LJV65549 LTQ65549:LTR65549 MDM65549:MDN65549 MNI65549:MNJ65549 MXE65549:MXF65549 NHA65549:NHB65549 NQW65549:NQX65549 OAS65549:OAT65549 OKO65549:OKP65549 OUK65549:OUL65549 PEG65549:PEH65549 POC65549:POD65549 PXY65549:PXZ65549 QHU65549:QHV65549 QRQ65549:QRR65549 RBM65549:RBN65549 RLI65549:RLJ65549 RVE65549:RVF65549 SFA65549:SFB65549 SOW65549:SOX65549 SYS65549:SYT65549 TIO65549:TIP65549 TSK65549:TSL65549 UCG65549:UCH65549 UMC65549:UMD65549 UVY65549:UVZ65549 VFU65549:VFV65549 VPQ65549:VPR65549 VZM65549:VZN65549 WJI65549:WJJ65549 WTE65549:WTF65549 GS131085:GT131085 QO131085:QP131085 AAK131085:AAL131085 AKG131085:AKH131085 AUC131085:AUD131085 BDY131085:BDZ131085 BNU131085:BNV131085 BXQ131085:BXR131085 CHM131085:CHN131085 CRI131085:CRJ131085 DBE131085:DBF131085 DLA131085:DLB131085 DUW131085:DUX131085 EES131085:EET131085 EOO131085:EOP131085 EYK131085:EYL131085 FIG131085:FIH131085 FSC131085:FSD131085 GBY131085:GBZ131085 GLU131085:GLV131085 GVQ131085:GVR131085 HFM131085:HFN131085 HPI131085:HPJ131085 HZE131085:HZF131085 IJA131085:IJB131085 ISW131085:ISX131085 JCS131085:JCT131085 JMO131085:JMP131085 JWK131085:JWL131085 KGG131085:KGH131085 KQC131085:KQD131085 KZY131085:KZZ131085 LJU131085:LJV131085 LTQ131085:LTR131085 MDM131085:MDN131085 MNI131085:MNJ131085 MXE131085:MXF131085 NHA131085:NHB131085 NQW131085:NQX131085 OAS131085:OAT131085 OKO131085:OKP131085 OUK131085:OUL131085 PEG131085:PEH131085 POC131085:POD131085 PXY131085:PXZ131085 QHU131085:QHV131085 QRQ131085:QRR131085 RBM131085:RBN131085 RLI131085:RLJ131085 RVE131085:RVF131085 SFA131085:SFB131085 SOW131085:SOX131085 SYS131085:SYT131085 TIO131085:TIP131085 TSK131085:TSL131085 UCG131085:UCH131085 UMC131085:UMD131085 UVY131085:UVZ131085 VFU131085:VFV131085 VPQ131085:VPR131085 VZM131085:VZN131085 WJI131085:WJJ131085 WTE131085:WTF131085 GS196621:GT196621 QO196621:QP196621 AAK196621:AAL196621 AKG196621:AKH196621 AUC196621:AUD196621 BDY196621:BDZ196621 BNU196621:BNV196621 BXQ196621:BXR196621 CHM196621:CHN196621 CRI196621:CRJ196621 DBE196621:DBF196621 DLA196621:DLB196621 DUW196621:DUX196621 EES196621:EET196621 EOO196621:EOP196621 EYK196621:EYL196621 FIG196621:FIH196621 FSC196621:FSD196621 GBY196621:GBZ196621 GLU196621:GLV196621 GVQ196621:GVR196621 HFM196621:HFN196621 HPI196621:HPJ196621 HZE196621:HZF196621 IJA196621:IJB196621 ISW196621:ISX196621 JCS196621:JCT196621 JMO196621:JMP196621 JWK196621:JWL196621 KGG196621:KGH196621 KQC196621:KQD196621 KZY196621:KZZ196621 LJU196621:LJV196621 LTQ196621:LTR196621 MDM196621:MDN196621 MNI196621:MNJ196621 MXE196621:MXF196621 NHA196621:NHB196621 NQW196621:NQX196621 OAS196621:OAT196621 OKO196621:OKP196621 OUK196621:OUL196621 PEG196621:PEH196621 POC196621:POD196621 PXY196621:PXZ196621 QHU196621:QHV196621 QRQ196621:QRR196621 RBM196621:RBN196621 RLI196621:RLJ196621 RVE196621:RVF196621 SFA196621:SFB196621 SOW196621:SOX196621 SYS196621:SYT196621 TIO196621:TIP196621 TSK196621:TSL196621 UCG196621:UCH196621 UMC196621:UMD196621 UVY196621:UVZ196621 VFU196621:VFV196621 VPQ196621:VPR196621 VZM196621:VZN196621 WJI196621:WJJ196621 WTE196621:WTF196621 GS262157:GT262157 QO262157:QP262157 AAK262157:AAL262157 AKG262157:AKH262157 AUC262157:AUD262157 BDY262157:BDZ262157 BNU262157:BNV262157 BXQ262157:BXR262157 CHM262157:CHN262157 CRI262157:CRJ262157 DBE262157:DBF262157 DLA262157:DLB262157 DUW262157:DUX262157 EES262157:EET262157 EOO262157:EOP262157 EYK262157:EYL262157 FIG262157:FIH262157 FSC262157:FSD262157 GBY262157:GBZ262157 GLU262157:GLV262157 GVQ262157:GVR262157 HFM262157:HFN262157 HPI262157:HPJ262157 HZE262157:HZF262157 IJA262157:IJB262157 ISW262157:ISX262157 JCS262157:JCT262157 JMO262157:JMP262157 JWK262157:JWL262157 KGG262157:KGH262157 KQC262157:KQD262157 KZY262157:KZZ262157 LJU262157:LJV262157 LTQ262157:LTR262157 MDM262157:MDN262157 MNI262157:MNJ262157 MXE262157:MXF262157 NHA262157:NHB262157 NQW262157:NQX262157 OAS262157:OAT262157 OKO262157:OKP262157 OUK262157:OUL262157 PEG262157:PEH262157 POC262157:POD262157 PXY262157:PXZ262157 QHU262157:QHV262157 QRQ262157:QRR262157 RBM262157:RBN262157 RLI262157:RLJ262157 RVE262157:RVF262157 SFA262157:SFB262157 SOW262157:SOX262157 SYS262157:SYT262157 TIO262157:TIP262157 TSK262157:TSL262157 UCG262157:UCH262157 UMC262157:UMD262157 UVY262157:UVZ262157 VFU262157:VFV262157 VPQ262157:VPR262157 VZM262157:VZN262157 WJI262157:WJJ262157 WTE262157:WTF262157 GS327693:GT327693 QO327693:QP327693 AAK327693:AAL327693 AKG327693:AKH327693 AUC327693:AUD327693 BDY327693:BDZ327693 BNU327693:BNV327693 BXQ327693:BXR327693 CHM327693:CHN327693 CRI327693:CRJ327693 DBE327693:DBF327693 DLA327693:DLB327693 DUW327693:DUX327693 EES327693:EET327693 EOO327693:EOP327693 EYK327693:EYL327693 FIG327693:FIH327693 FSC327693:FSD327693 GBY327693:GBZ327693 GLU327693:GLV327693 GVQ327693:GVR327693 HFM327693:HFN327693 HPI327693:HPJ327693 HZE327693:HZF327693 IJA327693:IJB327693 ISW327693:ISX327693 JCS327693:JCT327693 JMO327693:JMP327693 JWK327693:JWL327693 KGG327693:KGH327693 KQC327693:KQD327693 KZY327693:KZZ327693 LJU327693:LJV327693 LTQ327693:LTR327693 MDM327693:MDN327693 MNI327693:MNJ327693 MXE327693:MXF327693 NHA327693:NHB327693 NQW327693:NQX327693 OAS327693:OAT327693 OKO327693:OKP327693 OUK327693:OUL327693 PEG327693:PEH327693 POC327693:POD327693 PXY327693:PXZ327693 QHU327693:QHV327693 QRQ327693:QRR327693 RBM327693:RBN327693 RLI327693:RLJ327693 RVE327693:RVF327693 SFA327693:SFB327693 SOW327693:SOX327693 SYS327693:SYT327693 TIO327693:TIP327693 TSK327693:TSL327693 UCG327693:UCH327693 UMC327693:UMD327693 UVY327693:UVZ327693 VFU327693:VFV327693 VPQ327693:VPR327693 VZM327693:VZN327693 WJI327693:WJJ327693 WTE327693:WTF327693 GS393229:GT393229 QO393229:QP393229 AAK393229:AAL393229 AKG393229:AKH393229 AUC393229:AUD393229 BDY393229:BDZ393229 BNU393229:BNV393229 BXQ393229:BXR393229 CHM393229:CHN393229 CRI393229:CRJ393229 DBE393229:DBF393229 DLA393229:DLB393229 DUW393229:DUX393229 EES393229:EET393229 EOO393229:EOP393229 EYK393229:EYL393229 FIG393229:FIH393229 FSC393229:FSD393229 GBY393229:GBZ393229 GLU393229:GLV393229 GVQ393229:GVR393229 HFM393229:HFN393229 HPI393229:HPJ393229 HZE393229:HZF393229 IJA393229:IJB393229 ISW393229:ISX393229 JCS393229:JCT393229 JMO393229:JMP393229 JWK393229:JWL393229 KGG393229:KGH393229 KQC393229:KQD393229 KZY393229:KZZ393229 LJU393229:LJV393229 LTQ393229:LTR393229 MDM393229:MDN393229 MNI393229:MNJ393229 MXE393229:MXF393229 NHA393229:NHB393229 NQW393229:NQX393229 OAS393229:OAT393229 OKO393229:OKP393229 OUK393229:OUL393229 PEG393229:PEH393229 POC393229:POD393229 PXY393229:PXZ393229 QHU393229:QHV393229 QRQ393229:QRR393229 RBM393229:RBN393229 RLI393229:RLJ393229 RVE393229:RVF393229 SFA393229:SFB393229 SOW393229:SOX393229 SYS393229:SYT393229 TIO393229:TIP393229 TSK393229:TSL393229 UCG393229:UCH393229 UMC393229:UMD393229 UVY393229:UVZ393229 VFU393229:VFV393229 VPQ393229:VPR393229 VZM393229:VZN393229 WJI393229:WJJ393229 WTE393229:WTF393229 GS458765:GT458765 QO458765:QP458765 AAK458765:AAL458765 AKG458765:AKH458765 AUC458765:AUD458765 BDY458765:BDZ458765 BNU458765:BNV458765 BXQ458765:BXR458765 CHM458765:CHN458765 CRI458765:CRJ458765 DBE458765:DBF458765 DLA458765:DLB458765 DUW458765:DUX458765 EES458765:EET458765 EOO458765:EOP458765 EYK458765:EYL458765 FIG458765:FIH458765 FSC458765:FSD458765 GBY458765:GBZ458765 GLU458765:GLV458765 GVQ458765:GVR458765 HFM458765:HFN458765 HPI458765:HPJ458765 HZE458765:HZF458765 IJA458765:IJB458765 ISW458765:ISX458765 JCS458765:JCT458765 JMO458765:JMP458765 JWK458765:JWL458765 KGG458765:KGH458765 KQC458765:KQD458765 KZY458765:KZZ458765 LJU458765:LJV458765 LTQ458765:LTR458765 MDM458765:MDN458765 MNI458765:MNJ458765 MXE458765:MXF458765 NHA458765:NHB458765 NQW458765:NQX458765 OAS458765:OAT458765 OKO458765:OKP458765 OUK458765:OUL458765 PEG458765:PEH458765 POC458765:POD458765 PXY458765:PXZ458765 QHU458765:QHV458765 QRQ458765:QRR458765 RBM458765:RBN458765 RLI458765:RLJ458765 RVE458765:RVF458765 SFA458765:SFB458765 SOW458765:SOX458765 SYS458765:SYT458765 TIO458765:TIP458765 TSK458765:TSL458765 UCG458765:UCH458765 UMC458765:UMD458765 UVY458765:UVZ458765 VFU458765:VFV458765 VPQ458765:VPR458765 VZM458765:VZN458765 WJI458765:WJJ458765 WTE458765:WTF458765 GS524301:GT524301 QO524301:QP524301 AAK524301:AAL524301 AKG524301:AKH524301 AUC524301:AUD524301 BDY524301:BDZ524301 BNU524301:BNV524301 BXQ524301:BXR524301 CHM524301:CHN524301 CRI524301:CRJ524301 DBE524301:DBF524301 DLA524301:DLB524301 DUW524301:DUX524301 EES524301:EET524301 EOO524301:EOP524301 EYK524301:EYL524301 FIG524301:FIH524301 FSC524301:FSD524301 GBY524301:GBZ524301 GLU524301:GLV524301 GVQ524301:GVR524301 HFM524301:HFN524301 HPI524301:HPJ524301 HZE524301:HZF524301 IJA524301:IJB524301 ISW524301:ISX524301 JCS524301:JCT524301 JMO524301:JMP524301 JWK524301:JWL524301 KGG524301:KGH524301 KQC524301:KQD524301 KZY524301:KZZ524301 LJU524301:LJV524301 LTQ524301:LTR524301 MDM524301:MDN524301 MNI524301:MNJ524301 MXE524301:MXF524301 NHA524301:NHB524301 NQW524301:NQX524301 OAS524301:OAT524301 OKO524301:OKP524301 OUK524301:OUL524301 PEG524301:PEH524301 POC524301:POD524301 PXY524301:PXZ524301 QHU524301:QHV524301 QRQ524301:QRR524301 RBM524301:RBN524301 RLI524301:RLJ524301 RVE524301:RVF524301 SFA524301:SFB524301 SOW524301:SOX524301 SYS524301:SYT524301 TIO524301:TIP524301 TSK524301:TSL524301 UCG524301:UCH524301 UMC524301:UMD524301 UVY524301:UVZ524301 VFU524301:VFV524301 VPQ524301:VPR524301 VZM524301:VZN524301 WJI524301:WJJ524301 WTE524301:WTF524301 GS589837:GT589837 QO589837:QP589837 AAK589837:AAL589837 AKG589837:AKH589837 AUC589837:AUD589837 BDY589837:BDZ589837 BNU589837:BNV589837 BXQ589837:BXR589837 CHM589837:CHN589837 CRI589837:CRJ589837 DBE589837:DBF589837 DLA589837:DLB589837 DUW589837:DUX589837 EES589837:EET589837 EOO589837:EOP589837 EYK589837:EYL589837 FIG589837:FIH589837 FSC589837:FSD589837 GBY589837:GBZ589837 GLU589837:GLV589837 GVQ589837:GVR589837 HFM589837:HFN589837 HPI589837:HPJ589837 HZE589837:HZF589837 IJA589837:IJB589837 ISW589837:ISX589837 JCS589837:JCT589837 JMO589837:JMP589837 JWK589837:JWL589837 KGG589837:KGH589837 KQC589837:KQD589837 KZY589837:KZZ589837 LJU589837:LJV589837 LTQ589837:LTR589837 MDM589837:MDN589837 MNI589837:MNJ589837 MXE589837:MXF589837 NHA589837:NHB589837 NQW589837:NQX589837 OAS589837:OAT589837 OKO589837:OKP589837 OUK589837:OUL589837 PEG589837:PEH589837 POC589837:POD589837 PXY589837:PXZ589837 QHU589837:QHV589837 QRQ589837:QRR589837 RBM589837:RBN589837 RLI589837:RLJ589837 RVE589837:RVF589837 SFA589837:SFB589837 SOW589837:SOX589837 SYS589837:SYT589837 TIO589837:TIP589837 TSK589837:TSL589837 UCG589837:UCH589837 UMC589837:UMD589837 UVY589837:UVZ589837 VFU589837:VFV589837 VPQ589837:VPR589837 VZM589837:VZN589837 WJI589837:WJJ589837 WTE589837:WTF589837 GS655373:GT655373 QO655373:QP655373 AAK655373:AAL655373 AKG655373:AKH655373 AUC655373:AUD655373 BDY655373:BDZ655373 BNU655373:BNV655373 BXQ655373:BXR655373 CHM655373:CHN655373 CRI655373:CRJ655373 DBE655373:DBF655373 DLA655373:DLB655373 DUW655373:DUX655373 EES655373:EET655373 EOO655373:EOP655373 EYK655373:EYL655373 FIG655373:FIH655373 FSC655373:FSD655373 GBY655373:GBZ655373 GLU655373:GLV655373 GVQ655373:GVR655373 HFM655373:HFN655373 HPI655373:HPJ655373 HZE655373:HZF655373 IJA655373:IJB655373 ISW655373:ISX655373 JCS655373:JCT655373 JMO655373:JMP655373 JWK655373:JWL655373 KGG655373:KGH655373 KQC655373:KQD655373 KZY655373:KZZ655373 LJU655373:LJV655373 LTQ655373:LTR655373 MDM655373:MDN655373 MNI655373:MNJ655373 MXE655373:MXF655373 NHA655373:NHB655373 NQW655373:NQX655373 OAS655373:OAT655373 OKO655373:OKP655373 OUK655373:OUL655373 PEG655373:PEH655373 POC655373:POD655373 PXY655373:PXZ655373 QHU655373:QHV655373 QRQ655373:QRR655373 RBM655373:RBN655373 RLI655373:RLJ655373 RVE655373:RVF655373 SFA655373:SFB655373 SOW655373:SOX655373 SYS655373:SYT655373 TIO655373:TIP655373 TSK655373:TSL655373 UCG655373:UCH655373 UMC655373:UMD655373 UVY655373:UVZ655373 VFU655373:VFV655373 VPQ655373:VPR655373 VZM655373:VZN655373 WJI655373:WJJ655373 WTE655373:WTF655373 GS720909:GT720909 QO720909:QP720909 AAK720909:AAL720909 AKG720909:AKH720909 AUC720909:AUD720909 BDY720909:BDZ720909 BNU720909:BNV720909 BXQ720909:BXR720909 CHM720909:CHN720909 CRI720909:CRJ720909 DBE720909:DBF720909 DLA720909:DLB720909 DUW720909:DUX720909 EES720909:EET720909 EOO720909:EOP720909 EYK720909:EYL720909 FIG720909:FIH720909 FSC720909:FSD720909 GBY720909:GBZ720909 GLU720909:GLV720909 GVQ720909:GVR720909 HFM720909:HFN720909 HPI720909:HPJ720909 HZE720909:HZF720909 IJA720909:IJB720909 ISW720909:ISX720909 JCS720909:JCT720909 JMO720909:JMP720909 JWK720909:JWL720909 KGG720909:KGH720909 KQC720909:KQD720909 KZY720909:KZZ720909 LJU720909:LJV720909 LTQ720909:LTR720909 MDM720909:MDN720909 MNI720909:MNJ720909 MXE720909:MXF720909 NHA720909:NHB720909 NQW720909:NQX720909 OAS720909:OAT720909 OKO720909:OKP720909 OUK720909:OUL720909 PEG720909:PEH720909 POC720909:POD720909 PXY720909:PXZ720909 QHU720909:QHV720909 QRQ720909:QRR720909 RBM720909:RBN720909 RLI720909:RLJ720909 RVE720909:RVF720909 SFA720909:SFB720909 SOW720909:SOX720909 SYS720909:SYT720909 TIO720909:TIP720909 TSK720909:TSL720909 UCG720909:UCH720909 UMC720909:UMD720909 UVY720909:UVZ720909 VFU720909:VFV720909 VPQ720909:VPR720909 VZM720909:VZN720909 WJI720909:WJJ720909 WTE720909:WTF720909 GS786445:GT786445 QO786445:QP786445 AAK786445:AAL786445 AKG786445:AKH786445 AUC786445:AUD786445 BDY786445:BDZ786445 BNU786445:BNV786445 BXQ786445:BXR786445 CHM786445:CHN786445 CRI786445:CRJ786445 DBE786445:DBF786445 DLA786445:DLB786445 DUW786445:DUX786445 EES786445:EET786445 EOO786445:EOP786445 EYK786445:EYL786445 FIG786445:FIH786445 FSC786445:FSD786445 GBY786445:GBZ786445 GLU786445:GLV786445 GVQ786445:GVR786445 HFM786445:HFN786445 HPI786445:HPJ786445 HZE786445:HZF786445 IJA786445:IJB786445 ISW786445:ISX786445 JCS786445:JCT786445 JMO786445:JMP786445 JWK786445:JWL786445 KGG786445:KGH786445 KQC786445:KQD786445 KZY786445:KZZ786445 LJU786445:LJV786445 LTQ786445:LTR786445 MDM786445:MDN786445 MNI786445:MNJ786445 MXE786445:MXF786445 NHA786445:NHB786445 NQW786445:NQX786445 OAS786445:OAT786445 OKO786445:OKP786445 OUK786445:OUL786445 PEG786445:PEH786445 POC786445:POD786445 PXY786445:PXZ786445 QHU786445:QHV786445 QRQ786445:QRR786445 RBM786445:RBN786445 RLI786445:RLJ786445 RVE786445:RVF786445 SFA786445:SFB786445 SOW786445:SOX786445 SYS786445:SYT786445 TIO786445:TIP786445 TSK786445:TSL786445 UCG786445:UCH786445 UMC786445:UMD786445 UVY786445:UVZ786445 VFU786445:VFV786445 VPQ786445:VPR786445 VZM786445:VZN786445 WJI786445:WJJ786445 WTE786445:WTF786445 GS851981:GT851981 QO851981:QP851981 AAK851981:AAL851981 AKG851981:AKH851981 AUC851981:AUD851981 BDY851981:BDZ851981 BNU851981:BNV851981 BXQ851981:BXR851981 CHM851981:CHN851981 CRI851981:CRJ851981 DBE851981:DBF851981 DLA851981:DLB851981 DUW851981:DUX851981 EES851981:EET851981 EOO851981:EOP851981 EYK851981:EYL851981 FIG851981:FIH851981 FSC851981:FSD851981 GBY851981:GBZ851981 GLU851981:GLV851981 GVQ851981:GVR851981 HFM851981:HFN851981 HPI851981:HPJ851981 HZE851981:HZF851981 IJA851981:IJB851981 ISW851981:ISX851981 JCS851981:JCT851981 JMO851981:JMP851981 JWK851981:JWL851981 KGG851981:KGH851981 KQC851981:KQD851981 KZY851981:KZZ851981 LJU851981:LJV851981 LTQ851981:LTR851981 MDM851981:MDN851981 MNI851981:MNJ851981 MXE851981:MXF851981 NHA851981:NHB851981 NQW851981:NQX851981 OAS851981:OAT851981 OKO851981:OKP851981 OUK851981:OUL851981 PEG851981:PEH851981 POC851981:POD851981 PXY851981:PXZ851981 QHU851981:QHV851981 QRQ851981:QRR851981 RBM851981:RBN851981 RLI851981:RLJ851981 RVE851981:RVF851981 SFA851981:SFB851981 SOW851981:SOX851981 SYS851981:SYT851981 TIO851981:TIP851981 TSK851981:TSL851981 UCG851981:UCH851981 UMC851981:UMD851981 UVY851981:UVZ851981 VFU851981:VFV851981 VPQ851981:VPR851981 VZM851981:VZN851981 WJI851981:WJJ851981 WTE851981:WTF851981 GS917517:GT917517 QO917517:QP917517 AAK917517:AAL917517 AKG917517:AKH917517 AUC917517:AUD917517 BDY917517:BDZ917517 BNU917517:BNV917517 BXQ917517:BXR917517 CHM917517:CHN917517 CRI917517:CRJ917517 DBE917517:DBF917517 DLA917517:DLB917517 DUW917517:DUX917517 EES917517:EET917517 EOO917517:EOP917517 EYK917517:EYL917517 FIG917517:FIH917517 FSC917517:FSD917517 GBY917517:GBZ917517 GLU917517:GLV917517 GVQ917517:GVR917517 HFM917517:HFN917517 HPI917517:HPJ917517 HZE917517:HZF917517 IJA917517:IJB917517 ISW917517:ISX917517 JCS917517:JCT917517 JMO917517:JMP917517 JWK917517:JWL917517 KGG917517:KGH917517 KQC917517:KQD917517 KZY917517:KZZ917517 LJU917517:LJV917517 LTQ917517:LTR917517 MDM917517:MDN917517 MNI917517:MNJ917517 MXE917517:MXF917517 NHA917517:NHB917517 NQW917517:NQX917517 OAS917517:OAT917517 OKO917517:OKP917517 OUK917517:OUL917517 PEG917517:PEH917517 POC917517:POD917517 PXY917517:PXZ917517 QHU917517:QHV917517 QRQ917517:QRR917517 RBM917517:RBN917517 RLI917517:RLJ917517 RVE917517:RVF917517 SFA917517:SFB917517 SOW917517:SOX917517 SYS917517:SYT917517 TIO917517:TIP917517 TSK917517:TSL917517 UCG917517:UCH917517 UMC917517:UMD917517 UVY917517:UVZ917517 VFU917517:VFV917517 VPQ917517:VPR917517 VZM917517:VZN917517 WJI917517:WJJ917517 WTE917517:WTF917517 GS983053:GT983053 QO983053:QP983053 AAK983053:AAL983053 AKG983053:AKH983053 AUC983053:AUD983053 BDY983053:BDZ983053 BNU983053:BNV983053 BXQ983053:BXR983053 CHM983053:CHN983053 CRI983053:CRJ983053 DBE983053:DBF983053 DLA983053:DLB983053 DUW983053:DUX983053 EES983053:EET983053 EOO983053:EOP983053 EYK983053:EYL983053 FIG983053:FIH983053 FSC983053:FSD983053 GBY983053:GBZ983053 GLU983053:GLV983053 GVQ983053:GVR983053 HFM983053:HFN983053 HPI983053:HPJ983053 HZE983053:HZF983053 IJA983053:IJB983053 ISW983053:ISX983053 JCS983053:JCT983053 JMO983053:JMP983053 JWK983053:JWL983053 KGG983053:KGH983053 KQC983053:KQD983053 KZY983053:KZZ983053 LJU983053:LJV983053 LTQ983053:LTR983053 MDM983053:MDN983053 MNI983053:MNJ983053 MXE983053:MXF983053 NHA983053:NHB983053 NQW983053:NQX983053 OAS983053:OAT983053 OKO983053:OKP983053 OUK983053:OUL983053 PEG983053:PEH983053 POC983053:POD983053 PXY983053:PXZ983053 QHU983053:QHV983053 QRQ983053:QRR983053 RBM983053:RBN983053 RLI983053:RLJ983053 RVE983053:RVF983053 SFA983053:SFB983053 SOW983053:SOX983053 SYS983053:SYT983053 TIO983053:TIP983053 TSK983053:TSL983053 UCG983053:UCH983053 UMC983053:UMD983053 UVY983053:UVZ983053 VFU983053:VFV983053 VPQ983053:VPR983053 VZM983053:VZN983053 WJI983053:WJJ983053 WTE983053:WTF983053 WTE1:WTF13 WJI1:WJJ13 VZM1:VZN13 VPQ1:VPR13 VFU1:VFV13 UVY1:UVZ13 UMC1:UMD13 UCG1:UCH13 TSK1:TSL13 TIO1:TIP13 SYS1:SYT13 SOW1:SOX13 SFA1:SFB13 RVE1:RVF13 RLI1:RLJ13 RBM1:RBN13 QRQ1:QRR13 QHU1:QHV13 PXY1:PXZ13 POC1:POD13 PEG1:PEH13 OUK1:OUL13 OKO1:OKP13 OAS1:OAT13 NQW1:NQX13 NHA1:NHB13 MXE1:MXF13 MNI1:MNJ13 MDM1:MDN13 LTQ1:LTR13 LJU1:LJV13 KZY1:KZZ13 KQC1:KQD13 KGG1:KGH13 JWK1:JWL13 JMO1:JMP13 JCS1:JCT13 ISW1:ISX13 IJA1:IJB13 HZE1:HZF13 HPI1:HPJ13 HFM1:HFN13 GVQ1:GVR13 GLU1:GLV13 GBY1:GBZ13 FSC1:FSD13 FIG1:FIH13 EYK1:EYL13 EOO1:EOP13 EES1:EET13 DUW1:DUX13 DLA1:DLB13 DBE1:DBF13 CRI1:CRJ13 CHM1:CHN13 BXQ1:BXR13 BNU1:BNV13 BDY1:BDZ13 AUC1:AUD13 AKG1:AKH13 AAK1:AAL13 QO1:QP13 GS1:GT13" xr:uid="{CE61BF95-2627-4334-A6D2-D79B9BB0B994}"/>
  </dataValidation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体检名单</vt:lpstr>
      <vt:lpstr>体检名单!Print_Area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dcterms:created xsi:type="dcterms:W3CDTF">2021-07-13T07:27:10Z</dcterms:created>
  <dcterms:modified xsi:type="dcterms:W3CDTF">2022-06-28T07:27:15Z</dcterms:modified>
</cp:coreProperties>
</file>