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Sheet1!$A$4:$I$288</definedName>
  </definedNames>
  <calcPr calcId="144525"/>
</workbook>
</file>

<file path=xl/sharedStrings.xml><?xml version="1.0" encoding="utf-8"?>
<sst xmlns="http://schemas.openxmlformats.org/spreadsheetml/2006/main" count="1152" uniqueCount="579">
  <si>
    <t>面试人员（第一批次）</t>
  </si>
  <si>
    <t>面试人员（第二批次）</t>
  </si>
  <si>
    <t>备注：1.面试报到时间为：4月23日8:00之前；</t>
  </si>
  <si>
    <t>备注：1.面试报到时间为：4月23日10:30-11:00；</t>
  </si>
  <si>
    <t xml:space="preserve">      2.地点：门诊9楼会议室</t>
  </si>
  <si>
    <t>序号</t>
  </si>
  <si>
    <t>姓名</t>
  </si>
  <si>
    <t>性别</t>
  </si>
  <si>
    <t>身份证号码</t>
  </si>
  <si>
    <t>面试时间</t>
  </si>
  <si>
    <t>谷汪洋</t>
  </si>
  <si>
    <t>男</t>
  </si>
  <si>
    <t>430304********3779</t>
  </si>
  <si>
    <t>8:30-10:30</t>
  </si>
  <si>
    <t>朱美龄</t>
  </si>
  <si>
    <t>女</t>
  </si>
  <si>
    <t>432522********0700</t>
  </si>
  <si>
    <t>11:00-14:30</t>
  </si>
  <si>
    <t>黄崇航</t>
  </si>
  <si>
    <t>430121********0418</t>
  </si>
  <si>
    <t>罗楚</t>
  </si>
  <si>
    <t>430224********3940</t>
  </si>
  <si>
    <t>洪漾</t>
  </si>
  <si>
    <t>430124********7979</t>
  </si>
  <si>
    <t>彭阳</t>
  </si>
  <si>
    <t>433130********9623</t>
  </si>
  <si>
    <t>胡巨韬</t>
  </si>
  <si>
    <t>430221********4111</t>
  </si>
  <si>
    <t>周丽姣</t>
  </si>
  <si>
    <t>430426********8345</t>
  </si>
  <si>
    <t>易远征</t>
  </si>
  <si>
    <t>430221********7513</t>
  </si>
  <si>
    <t>聂桐</t>
  </si>
  <si>
    <t>430623********3045</t>
  </si>
  <si>
    <t>高培</t>
  </si>
  <si>
    <t>431125********2014</t>
  </si>
  <si>
    <t>王巧燕</t>
  </si>
  <si>
    <t>430321********4125</t>
  </si>
  <si>
    <t>唐泽斌</t>
  </si>
  <si>
    <t>430221********5952</t>
  </si>
  <si>
    <t>龙烯炜</t>
  </si>
  <si>
    <t>430981********4624</t>
  </si>
  <si>
    <t>刘乐</t>
  </si>
  <si>
    <t>430124********0598</t>
  </si>
  <si>
    <t>肖爱珍</t>
  </si>
  <si>
    <t>430521********2387</t>
  </si>
  <si>
    <t>曾铮</t>
  </si>
  <si>
    <t>430124********5177</t>
  </si>
  <si>
    <t>李晶晶</t>
  </si>
  <si>
    <t>430224********3929</t>
  </si>
  <si>
    <t>王建</t>
  </si>
  <si>
    <t>210921********7519</t>
  </si>
  <si>
    <t>刘朝蓉</t>
  </si>
  <si>
    <t>430224********5161</t>
  </si>
  <si>
    <t>张博宇</t>
  </si>
  <si>
    <t>430204********6117</t>
  </si>
  <si>
    <t>沈特容</t>
  </si>
  <si>
    <t>430221********5303</t>
  </si>
  <si>
    <t>张豪克</t>
  </si>
  <si>
    <t>130224********0811</t>
  </si>
  <si>
    <t>言晟景</t>
  </si>
  <si>
    <t>430203********6027</t>
  </si>
  <si>
    <t>冯泰龙</t>
  </si>
  <si>
    <t>430224********6077</t>
  </si>
  <si>
    <t>张雅莉</t>
  </si>
  <si>
    <t>430381********2321</t>
  </si>
  <si>
    <t>钟浩</t>
  </si>
  <si>
    <t>430281********9014</t>
  </si>
  <si>
    <t>刘娈珏</t>
  </si>
  <si>
    <t>430223********3525</t>
  </si>
  <si>
    <t>伍建林</t>
  </si>
  <si>
    <t>432524********5430</t>
  </si>
  <si>
    <t>郭金香</t>
  </si>
  <si>
    <t>430281********9225</t>
  </si>
  <si>
    <t>唐博文</t>
  </si>
  <si>
    <t>430124********4976</t>
  </si>
  <si>
    <t>朱小玲</t>
  </si>
  <si>
    <t>430281********5449</t>
  </si>
  <si>
    <t>汪栋翔</t>
  </si>
  <si>
    <t>340702********1010</t>
  </si>
  <si>
    <t>彭燕</t>
  </si>
  <si>
    <t>430621********6202</t>
  </si>
  <si>
    <t>王国成</t>
  </si>
  <si>
    <t>411525********4515</t>
  </si>
  <si>
    <t>刘玲</t>
  </si>
  <si>
    <t>431322********002X</t>
  </si>
  <si>
    <t>邹潭键</t>
  </si>
  <si>
    <t>430221********1111</t>
  </si>
  <si>
    <t>段蓉</t>
  </si>
  <si>
    <t>432524********1648</t>
  </si>
  <si>
    <t>莫城禁</t>
  </si>
  <si>
    <t>430522********9078</t>
  </si>
  <si>
    <t>丁悦</t>
  </si>
  <si>
    <t>430281********4189</t>
  </si>
  <si>
    <t>张浩</t>
  </si>
  <si>
    <t>430682********1035</t>
  </si>
  <si>
    <t>周颖</t>
  </si>
  <si>
    <t>430224********7226</t>
  </si>
  <si>
    <t>邓源</t>
  </si>
  <si>
    <t>430626********7773</t>
  </si>
  <si>
    <t>钟巧利</t>
  </si>
  <si>
    <t>430281********4662</t>
  </si>
  <si>
    <t>吴江平</t>
  </si>
  <si>
    <t>430626********001X</t>
  </si>
  <si>
    <t>陈思怡</t>
  </si>
  <si>
    <t>430281********9149</t>
  </si>
  <si>
    <t>吴程</t>
  </si>
  <si>
    <t>430124********9572</t>
  </si>
  <si>
    <t>宾湘垣</t>
  </si>
  <si>
    <t>430321********9526</t>
  </si>
  <si>
    <t>彭思达</t>
  </si>
  <si>
    <t>430124********5014</t>
  </si>
  <si>
    <t>刘瑞虹</t>
  </si>
  <si>
    <t>430224********2227</t>
  </si>
  <si>
    <t>向俊超</t>
  </si>
  <si>
    <t>433125********8713</t>
  </si>
  <si>
    <t>陈雯</t>
  </si>
  <si>
    <t>430426********9049</t>
  </si>
  <si>
    <t>彭鹏</t>
  </si>
  <si>
    <t>430321********0056</t>
  </si>
  <si>
    <t>张梦婷</t>
  </si>
  <si>
    <t>430181********1868</t>
  </si>
  <si>
    <t>刘俊仁</t>
  </si>
  <si>
    <t>432524********4019</t>
  </si>
  <si>
    <t>唐佳</t>
  </si>
  <si>
    <t>430225********602X</t>
  </si>
  <si>
    <t>陈远来</t>
  </si>
  <si>
    <t>430521********2852</t>
  </si>
  <si>
    <t>李邹亚</t>
  </si>
  <si>
    <t>430623********1224</t>
  </si>
  <si>
    <t>谭炜</t>
  </si>
  <si>
    <t>430224********5164</t>
  </si>
  <si>
    <t>刘悉尼</t>
  </si>
  <si>
    <t>430923********352X</t>
  </si>
  <si>
    <t>谭逸文</t>
  </si>
  <si>
    <t>430723********5827</t>
  </si>
  <si>
    <t>王睿</t>
  </si>
  <si>
    <t>430223********1849</t>
  </si>
  <si>
    <t>谈周</t>
  </si>
  <si>
    <t>430722********2683</t>
  </si>
  <si>
    <t>王雨欣</t>
  </si>
  <si>
    <t>430204********1021</t>
  </si>
  <si>
    <t>陈琳双</t>
  </si>
  <si>
    <t>430204********1028</t>
  </si>
  <si>
    <t>吴瑞璟</t>
  </si>
  <si>
    <t>433125********7928</t>
  </si>
  <si>
    <t>谭娇琴</t>
  </si>
  <si>
    <t>430224********0020</t>
  </si>
  <si>
    <t>桂梦霞</t>
  </si>
  <si>
    <t>431102********2029</t>
  </si>
  <si>
    <t>关文婧</t>
  </si>
  <si>
    <t>432522********5789</t>
  </si>
  <si>
    <t>程格格</t>
  </si>
  <si>
    <t>430181********422x</t>
  </si>
  <si>
    <t>徐嘉雯</t>
  </si>
  <si>
    <t>430407********0545</t>
  </si>
  <si>
    <t>夏雨薇</t>
  </si>
  <si>
    <t>430923********8028</t>
  </si>
  <si>
    <t>袁金</t>
  </si>
  <si>
    <t>430524********1766</t>
  </si>
  <si>
    <t>刘思雨</t>
  </si>
  <si>
    <t>430722********7942</t>
  </si>
  <si>
    <t>黄湘资</t>
  </si>
  <si>
    <t>430211********0423</t>
  </si>
  <si>
    <t>谢晓芳</t>
  </si>
  <si>
    <t>430381********6025</t>
  </si>
  <si>
    <t>华丹</t>
  </si>
  <si>
    <t>430581********2766</t>
  </si>
  <si>
    <t>杨丽平</t>
  </si>
  <si>
    <t>430529********002X</t>
  </si>
  <si>
    <t>汪子煊</t>
  </si>
  <si>
    <t>430202********3022</t>
  </si>
  <si>
    <t>胡赛</t>
  </si>
  <si>
    <t>430321********9524</t>
  </si>
  <si>
    <t>雷双娟</t>
  </si>
  <si>
    <t>430726********5241</t>
  </si>
  <si>
    <t>蒋静</t>
  </si>
  <si>
    <t>430923********1744</t>
  </si>
  <si>
    <t>唐兰鹏</t>
  </si>
  <si>
    <t>430724********4625</t>
  </si>
  <si>
    <t>彭丽</t>
  </si>
  <si>
    <t>430181********1107</t>
  </si>
  <si>
    <t>詹琼</t>
  </si>
  <si>
    <t>430482********8728</t>
  </si>
  <si>
    <t>徐茜倩</t>
  </si>
  <si>
    <t>430302********5021</t>
  </si>
  <si>
    <t>吴丽凤</t>
  </si>
  <si>
    <t>430224********1829</t>
  </si>
  <si>
    <t>唐芊</t>
  </si>
  <si>
    <t>430382********4084</t>
  </si>
  <si>
    <t>刘艳玲</t>
  </si>
  <si>
    <t>430225********0027</t>
  </si>
  <si>
    <t>文艺</t>
  </si>
  <si>
    <t>430281********572x</t>
  </si>
  <si>
    <t>周心怡</t>
  </si>
  <si>
    <t>430223********9543</t>
  </si>
  <si>
    <t>霍彭盈</t>
  </si>
  <si>
    <t>430225********6029</t>
  </si>
  <si>
    <t>黄菊</t>
  </si>
  <si>
    <t>430525********4525</t>
  </si>
  <si>
    <t>王舒婷</t>
  </si>
  <si>
    <t>430181********4223</t>
  </si>
  <si>
    <t>郭惠钦</t>
  </si>
  <si>
    <t>430202********1020</t>
  </si>
  <si>
    <t>张如露</t>
  </si>
  <si>
    <t>430181********2264</t>
  </si>
  <si>
    <t>张佳雯</t>
  </si>
  <si>
    <t>430281********0728</t>
  </si>
  <si>
    <t>陈丽平</t>
  </si>
  <si>
    <t>430281********7368</t>
  </si>
  <si>
    <t>伍夏玲</t>
  </si>
  <si>
    <t>431121********7726</t>
  </si>
  <si>
    <t>皮倩</t>
  </si>
  <si>
    <t>430223********0047</t>
  </si>
  <si>
    <t>王丹</t>
  </si>
  <si>
    <t>430105********3526</t>
  </si>
  <si>
    <t>欧阳正力</t>
  </si>
  <si>
    <t>431021********8301</t>
  </si>
  <si>
    <t>熊思思</t>
  </si>
  <si>
    <t>430623********5727</t>
  </si>
  <si>
    <t>王佳琪</t>
  </si>
  <si>
    <t>431321********4803</t>
  </si>
  <si>
    <t>田诗曼</t>
  </si>
  <si>
    <t>430781********0526</t>
  </si>
  <si>
    <t>王佩佩</t>
  </si>
  <si>
    <t>432522********4063</t>
  </si>
  <si>
    <t>符丹</t>
  </si>
  <si>
    <t>430202********4042</t>
  </si>
  <si>
    <t>刘青红</t>
  </si>
  <si>
    <t>430223********7662</t>
  </si>
  <si>
    <t>刘秘萍</t>
  </si>
  <si>
    <t>432524********0089</t>
  </si>
  <si>
    <t>黄麓如</t>
  </si>
  <si>
    <t>430405********2547</t>
  </si>
  <si>
    <t>尹欢欢</t>
  </si>
  <si>
    <t>430224********4584</t>
  </si>
  <si>
    <t>张丹</t>
  </si>
  <si>
    <t>431224********856X</t>
  </si>
  <si>
    <t>张素英</t>
  </si>
  <si>
    <t>430211********0045</t>
  </si>
  <si>
    <t>邓依婷</t>
  </si>
  <si>
    <t>431021********0327</t>
  </si>
  <si>
    <t>向慧玲</t>
  </si>
  <si>
    <t>433126********6022</t>
  </si>
  <si>
    <t>周慧敏</t>
  </si>
  <si>
    <t>430224********1824</t>
  </si>
  <si>
    <t>胡熔</t>
  </si>
  <si>
    <t>431081********5366</t>
  </si>
  <si>
    <t>刘力恒</t>
  </si>
  <si>
    <t>430224********2465</t>
  </si>
  <si>
    <t>雷婉艺</t>
  </si>
  <si>
    <t>430221********4122</t>
  </si>
  <si>
    <t>易玲</t>
  </si>
  <si>
    <t>431281********0066</t>
  </si>
  <si>
    <t>杨紫珺</t>
  </si>
  <si>
    <t>430204********6149</t>
  </si>
  <si>
    <t>熊洁</t>
  </si>
  <si>
    <t>430626********3042</t>
  </si>
  <si>
    <t>王悦其</t>
  </si>
  <si>
    <t>430981********5626</t>
  </si>
  <si>
    <t>李雨馨</t>
  </si>
  <si>
    <t>430124********9167</t>
  </si>
  <si>
    <t>彭莘媛</t>
  </si>
  <si>
    <t>430725********5543</t>
  </si>
  <si>
    <t>谭燕敏</t>
  </si>
  <si>
    <t>430224********7224</t>
  </si>
  <si>
    <t>龙鲜鲜</t>
  </si>
  <si>
    <t>433101********2024</t>
  </si>
  <si>
    <t>吴菊</t>
  </si>
  <si>
    <t>433123********518X</t>
  </si>
  <si>
    <t>谢紫微</t>
  </si>
  <si>
    <t>430221********2922</t>
  </si>
  <si>
    <t>肖聪</t>
  </si>
  <si>
    <t>431382********0086</t>
  </si>
  <si>
    <t>扶冠平</t>
  </si>
  <si>
    <t>431027********0029</t>
  </si>
  <si>
    <t>童雅芝</t>
  </si>
  <si>
    <t>430381********8983</t>
  </si>
  <si>
    <t>罗奥宇</t>
  </si>
  <si>
    <t>430621********3729</t>
  </si>
  <si>
    <t>谭海芳</t>
  </si>
  <si>
    <t>430224********7222</t>
  </si>
  <si>
    <t>尹湘娟</t>
  </si>
  <si>
    <t>430626********5827</t>
  </si>
  <si>
    <t>谭晓燕</t>
  </si>
  <si>
    <t>430381********334X</t>
  </si>
  <si>
    <t>唐依蕾</t>
  </si>
  <si>
    <t>430221********5925</t>
  </si>
  <si>
    <t>孔丽娜</t>
  </si>
  <si>
    <t>500383********5085</t>
  </si>
  <si>
    <t>刘婧文</t>
  </si>
  <si>
    <t>430281********9247</t>
  </si>
  <si>
    <t>李嘉梁</t>
  </si>
  <si>
    <t>432503********0028</t>
  </si>
  <si>
    <t>吴彭玥</t>
  </si>
  <si>
    <t>430202********4021</t>
  </si>
  <si>
    <t>王诗怡</t>
  </si>
  <si>
    <t>432503********4026</t>
  </si>
  <si>
    <t>龙惠宁</t>
  </si>
  <si>
    <t>430623********5423</t>
  </si>
  <si>
    <t>尹婷玉</t>
  </si>
  <si>
    <t>430223********7623</t>
  </si>
  <si>
    <t>陈梦婷</t>
  </si>
  <si>
    <t>430224********2968</t>
  </si>
  <si>
    <t>易婷</t>
  </si>
  <si>
    <t>430221********7120</t>
  </si>
  <si>
    <t>李银贺</t>
  </si>
  <si>
    <t>411123********1049</t>
  </si>
  <si>
    <t>江垂芳</t>
  </si>
  <si>
    <t>430225********8020</t>
  </si>
  <si>
    <t>禹倩</t>
  </si>
  <si>
    <t>430521********3320</t>
  </si>
  <si>
    <t>刘佳莹</t>
  </si>
  <si>
    <t>430224********2228</t>
  </si>
  <si>
    <t>谭美琴</t>
  </si>
  <si>
    <t>430224********552X</t>
  </si>
  <si>
    <t>练薇</t>
  </si>
  <si>
    <t>430921********4528</t>
  </si>
  <si>
    <t>杨淑玲</t>
  </si>
  <si>
    <t>431121********0022</t>
  </si>
  <si>
    <t>李艳</t>
  </si>
  <si>
    <t>430221********0844</t>
  </si>
  <si>
    <t>许咏滢</t>
  </si>
  <si>
    <t>430203********7528</t>
  </si>
  <si>
    <t>欧阳佳玲</t>
  </si>
  <si>
    <t>431021********4023</t>
  </si>
  <si>
    <t>李有懿</t>
  </si>
  <si>
    <t>432502********8327</t>
  </si>
  <si>
    <t>梁琴</t>
  </si>
  <si>
    <t>432503********7025</t>
  </si>
  <si>
    <t>邓灵芝</t>
  </si>
  <si>
    <t>430581********0023</t>
  </si>
  <si>
    <t>张淑萍</t>
  </si>
  <si>
    <t>430224********2722</t>
  </si>
  <si>
    <t>刘鑫</t>
  </si>
  <si>
    <t>430223********3520</t>
  </si>
  <si>
    <t>邓紫威</t>
  </si>
  <si>
    <t>430281********2721</t>
  </si>
  <si>
    <t>谭秀琳</t>
  </si>
  <si>
    <t>430122********4529</t>
  </si>
  <si>
    <t>夏航旗</t>
  </si>
  <si>
    <t>430203********4023</t>
  </si>
  <si>
    <t>聂春梅</t>
  </si>
  <si>
    <t>500235********2202</t>
  </si>
  <si>
    <t>杨敏</t>
  </si>
  <si>
    <t>430721********2501</t>
  </si>
  <si>
    <t>袁银</t>
  </si>
  <si>
    <t>430211********4029</t>
  </si>
  <si>
    <t>石玉情</t>
  </si>
  <si>
    <t>430922********7222</t>
  </si>
  <si>
    <t>赵金华</t>
  </si>
  <si>
    <t>431121********1724</t>
  </si>
  <si>
    <t>言乐平</t>
  </si>
  <si>
    <t>430202********6622</t>
  </si>
  <si>
    <t>彭晓丽</t>
  </si>
  <si>
    <t>430525********2328</t>
  </si>
  <si>
    <t>李娅睿</t>
  </si>
  <si>
    <t>430482********886X</t>
  </si>
  <si>
    <t>田雨</t>
  </si>
  <si>
    <t>433123********6941</t>
  </si>
  <si>
    <t>雷佳丽</t>
  </si>
  <si>
    <t>430181********3729</t>
  </si>
  <si>
    <t>夏露</t>
  </si>
  <si>
    <t>430503********202X</t>
  </si>
  <si>
    <t>游红花</t>
  </si>
  <si>
    <t>431322********4664</t>
  </si>
  <si>
    <t>付婷</t>
  </si>
  <si>
    <t>430181********4388</t>
  </si>
  <si>
    <t>唐清波</t>
  </si>
  <si>
    <t>430124********3724</t>
  </si>
  <si>
    <t>庄紫怡</t>
  </si>
  <si>
    <t>430922********9628</t>
  </si>
  <si>
    <t>胡慧娟</t>
  </si>
  <si>
    <t>430481********0163</t>
  </si>
  <si>
    <t>易晓玉</t>
  </si>
  <si>
    <t>430124********7344</t>
  </si>
  <si>
    <t>彭美莹</t>
  </si>
  <si>
    <t>430523********5422</t>
  </si>
  <si>
    <t>罗慧娟</t>
  </si>
  <si>
    <t>430722********1627</t>
  </si>
  <si>
    <t>唐祖英</t>
  </si>
  <si>
    <t>430221********0028</t>
  </si>
  <si>
    <t>蔡一平</t>
  </si>
  <si>
    <t>430903********3042</t>
  </si>
  <si>
    <t>张璨</t>
  </si>
  <si>
    <t>430522********0029</t>
  </si>
  <si>
    <t>易贝</t>
  </si>
  <si>
    <t>430204********3242</t>
  </si>
  <si>
    <t>谭文华</t>
  </si>
  <si>
    <t>430224********0640</t>
  </si>
  <si>
    <t>陆雪</t>
  </si>
  <si>
    <t>321088********1842</t>
  </si>
  <si>
    <t>黄填清</t>
  </si>
  <si>
    <t>430424********7280</t>
  </si>
  <si>
    <t>杨雪琴</t>
  </si>
  <si>
    <t>433124********3625</t>
  </si>
  <si>
    <t>王煜婧</t>
  </si>
  <si>
    <t>430321********0026</t>
  </si>
  <si>
    <t>马晨</t>
  </si>
  <si>
    <t>430121********8525</t>
  </si>
  <si>
    <t>江山</t>
  </si>
  <si>
    <t>430181********7062</t>
  </si>
  <si>
    <t>黄晨阳</t>
  </si>
  <si>
    <t>430211********0021</t>
  </si>
  <si>
    <t>杨艳辉</t>
  </si>
  <si>
    <t>430529********3026</t>
  </si>
  <si>
    <t>胡梦迪</t>
  </si>
  <si>
    <t>431026********6560</t>
  </si>
  <si>
    <t>胡亚荣</t>
  </si>
  <si>
    <t>430223********7221</t>
  </si>
  <si>
    <t>张敏</t>
  </si>
  <si>
    <t>433130********7523</t>
  </si>
  <si>
    <t>黄婷</t>
  </si>
  <si>
    <t>431026********5928</t>
  </si>
  <si>
    <t>曾晨</t>
  </si>
  <si>
    <t>430525********7446</t>
  </si>
  <si>
    <t>李靖宇</t>
  </si>
  <si>
    <t>430225********6542</t>
  </si>
  <si>
    <t>姚雨婷</t>
  </si>
  <si>
    <t>430281********7747</t>
  </si>
  <si>
    <t>顾紫微</t>
  </si>
  <si>
    <t>430626********6243</t>
  </si>
  <si>
    <t>430903********2726</t>
  </si>
  <si>
    <t>徐艳丽</t>
  </si>
  <si>
    <t>430529********0022</t>
  </si>
  <si>
    <t>陈心仪</t>
  </si>
  <si>
    <t>430281********0727</t>
  </si>
  <si>
    <t>肖星</t>
  </si>
  <si>
    <t>430224********0649</t>
  </si>
  <si>
    <t>成曦</t>
  </si>
  <si>
    <t>430381********1421</t>
  </si>
  <si>
    <t>周雨琴</t>
  </si>
  <si>
    <t>431103********3647</t>
  </si>
  <si>
    <t>刘慧琦</t>
  </si>
  <si>
    <t>张凡希</t>
  </si>
  <si>
    <t>430223********9584</t>
  </si>
  <si>
    <t>刘慧</t>
  </si>
  <si>
    <t>430522********3941</t>
  </si>
  <si>
    <t>谭妍</t>
  </si>
  <si>
    <t>430223********5522</t>
  </si>
  <si>
    <t>杨良秀</t>
  </si>
  <si>
    <t>430529********0284</t>
  </si>
  <si>
    <t>谭蓉珂</t>
  </si>
  <si>
    <t>430224********1228</t>
  </si>
  <si>
    <t>王琪</t>
  </si>
  <si>
    <t>433130********7921</t>
  </si>
  <si>
    <t>易丹</t>
  </si>
  <si>
    <t>430529********0265</t>
  </si>
  <si>
    <t>沈书红</t>
  </si>
  <si>
    <t>430225********4020</t>
  </si>
  <si>
    <t>金月越</t>
  </si>
  <si>
    <t>500384********0067</t>
  </si>
  <si>
    <t>尹敬怡</t>
  </si>
  <si>
    <t>432524********1222</t>
  </si>
  <si>
    <t>秦敏</t>
  </si>
  <si>
    <t>430624********9408</t>
  </si>
  <si>
    <t>刘颖</t>
  </si>
  <si>
    <t>430124********2547</t>
  </si>
  <si>
    <t>阳凌英</t>
  </si>
  <si>
    <t>431028********0821</t>
  </si>
  <si>
    <t>夏娟</t>
  </si>
  <si>
    <t>430223********8721</t>
  </si>
  <si>
    <t>张婷婷</t>
  </si>
  <si>
    <t>430726********372X</t>
  </si>
  <si>
    <t>杨蓉</t>
  </si>
  <si>
    <t>430124********5440</t>
  </si>
  <si>
    <t>王华</t>
  </si>
  <si>
    <t>430626********5847</t>
  </si>
  <si>
    <t>张李琴</t>
  </si>
  <si>
    <t>430223********6529</t>
  </si>
  <si>
    <t>潘心雨</t>
  </si>
  <si>
    <t>430281********3625</t>
  </si>
  <si>
    <t>隆圆</t>
  </si>
  <si>
    <t>433124********0049</t>
  </si>
  <si>
    <t>欧璐</t>
  </si>
  <si>
    <t>430581********160X</t>
  </si>
  <si>
    <t>周曦遥</t>
  </si>
  <si>
    <t>430321********0107</t>
  </si>
  <si>
    <t>唐颖</t>
  </si>
  <si>
    <t>430281********0726</t>
  </si>
  <si>
    <t>彭诗婷</t>
  </si>
  <si>
    <t>430422********1423</t>
  </si>
  <si>
    <t>赵方仪</t>
  </si>
  <si>
    <t>430382********3064</t>
  </si>
  <si>
    <t>周思雨</t>
  </si>
  <si>
    <t>430522********8068</t>
  </si>
  <si>
    <t>代心如</t>
  </si>
  <si>
    <t>430527********4224</t>
  </si>
  <si>
    <t>王艳芳</t>
  </si>
  <si>
    <t>430321********9520</t>
  </si>
  <si>
    <t>何吉祥</t>
  </si>
  <si>
    <t>430181********7400</t>
  </si>
  <si>
    <t>欧阳露</t>
  </si>
  <si>
    <t>430221********7527</t>
  </si>
  <si>
    <t>阳璐</t>
  </si>
  <si>
    <t>431028********0029</t>
  </si>
  <si>
    <t>王子怡</t>
  </si>
  <si>
    <t>430211********1824</t>
  </si>
  <si>
    <t>谭家璇</t>
  </si>
  <si>
    <t>430202********1021</t>
  </si>
  <si>
    <t>唐顺利</t>
  </si>
  <si>
    <t>430221********5627</t>
  </si>
  <si>
    <t>肖雨琴</t>
  </si>
  <si>
    <t>430522********3867</t>
  </si>
  <si>
    <t>李源洁</t>
  </si>
  <si>
    <t>430423********8224</t>
  </si>
  <si>
    <t>罗丽</t>
  </si>
  <si>
    <t>430422********3886</t>
  </si>
  <si>
    <t>易琪</t>
  </si>
  <si>
    <t>430281********572X</t>
  </si>
  <si>
    <t>彭娴娜</t>
  </si>
  <si>
    <t>430681********7064</t>
  </si>
  <si>
    <t>余靓</t>
  </si>
  <si>
    <t>430202********6328</t>
  </si>
  <si>
    <t>黄薇</t>
  </si>
  <si>
    <t>430626********8107</t>
  </si>
  <si>
    <t>罗贤容</t>
  </si>
  <si>
    <t>430224********3344</t>
  </si>
  <si>
    <t>罗洁</t>
  </si>
  <si>
    <t>430721********2842</t>
  </si>
  <si>
    <t>罗泽乐</t>
  </si>
  <si>
    <t>430221********530X</t>
  </si>
  <si>
    <t>周诗敏</t>
  </si>
  <si>
    <t>430223********6925</t>
  </si>
  <si>
    <t>谢小青</t>
  </si>
  <si>
    <t>430223********1822</t>
  </si>
  <si>
    <t>游鸿玲</t>
  </si>
  <si>
    <t>430281********7829</t>
  </si>
  <si>
    <t>张玲</t>
  </si>
  <si>
    <t>430721********6403</t>
  </si>
  <si>
    <t>彭丹</t>
  </si>
  <si>
    <t>431321********4801</t>
  </si>
  <si>
    <t>郑梦霞</t>
  </si>
  <si>
    <t>430521********426X</t>
  </si>
  <si>
    <t>蒋银</t>
  </si>
  <si>
    <t>431122********3821</t>
  </si>
  <si>
    <t>杨喜连</t>
  </si>
  <si>
    <t>430223********9129</t>
  </si>
  <si>
    <t>何湘君</t>
  </si>
  <si>
    <t>440825********0060</t>
  </si>
  <si>
    <t>周思琪</t>
  </si>
  <si>
    <t>430204********7022</t>
  </si>
  <si>
    <t>兰思颖</t>
  </si>
  <si>
    <t>430681********9340</t>
  </si>
  <si>
    <t>宾景丹</t>
  </si>
  <si>
    <t>430202********6626</t>
  </si>
  <si>
    <t>袁姣姣</t>
  </si>
  <si>
    <t>430221********5021</t>
  </si>
  <si>
    <t>王亚迪</t>
  </si>
  <si>
    <t>430523********8868</t>
  </si>
  <si>
    <t>颜榛</t>
  </si>
  <si>
    <t>360321********1520</t>
  </si>
  <si>
    <t>马倩</t>
  </si>
  <si>
    <t>430902********9027</t>
  </si>
  <si>
    <t>汤紫微</t>
  </si>
  <si>
    <t>冯永鸿</t>
  </si>
  <si>
    <t>430321********6222</t>
  </si>
  <si>
    <t>肖岚</t>
  </si>
  <si>
    <t>430221********5626</t>
  </si>
  <si>
    <t>刘薇</t>
  </si>
  <si>
    <t>430722********712X</t>
  </si>
  <si>
    <t>陈丽霞</t>
  </si>
  <si>
    <t>430224********0661</t>
  </si>
  <si>
    <t>何姝洁</t>
  </si>
  <si>
    <t>430223********5547</t>
  </si>
  <si>
    <t>谢彬</t>
  </si>
  <si>
    <t>430725********2368</t>
  </si>
  <si>
    <t>段茵茵</t>
  </si>
  <si>
    <t>431028********2442</t>
  </si>
  <si>
    <t>许荧荧</t>
  </si>
  <si>
    <t>362226********1520</t>
  </si>
  <si>
    <t>杨洋</t>
  </si>
  <si>
    <t>430624********5345</t>
  </si>
  <si>
    <t>范宇</t>
  </si>
  <si>
    <t>430225********0025</t>
  </si>
  <si>
    <t>胡梦丽</t>
  </si>
  <si>
    <t>654128********1928</t>
  </si>
  <si>
    <t>谭彩容</t>
  </si>
  <si>
    <t>430224********4565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</si>
</sst>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rgb="FF417FF9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4"/>
  <sheetViews>
    <sheetView tabSelected="1" view="pageBreakPreview" zoomScaleNormal="85" topLeftCell="A29" workbookViewId="0">
      <selection activeCell="I5" sqref="I5"/>
    </sheetView>
  </sheetViews>
  <sheetFormatPr defaultColWidth="9" defaultRowHeight="45" customHeight="1"/>
  <cols>
    <col min="1" max="1" width="7.49166666666667" style="3" customWidth="1"/>
    <col min="2" max="2" width="10.4333333333333" style="3" customWidth="1"/>
    <col min="3" max="3" width="10.2916666666667" style="3" customWidth="1"/>
    <col min="4" max="4" width="23.2333333333333" style="3" customWidth="1"/>
    <col min="5" max="5" width="17.05" style="3" customWidth="1"/>
    <col min="6" max="8" width="9" style="3"/>
    <col min="9" max="9" width="24.1083333333333" style="3" customWidth="1"/>
    <col min="10" max="10" width="27.35" style="3" customWidth="1"/>
    <col min="11" max="16384" width="9" style="3"/>
  </cols>
  <sheetData>
    <row r="1" s="1" customFormat="1" ht="37" customHeight="1" spans="1:10">
      <c r="A1" s="4" t="s">
        <v>0</v>
      </c>
      <c r="B1" s="4"/>
      <c r="C1" s="4"/>
      <c r="D1" s="4"/>
      <c r="E1" s="4"/>
      <c r="F1" s="4" t="s">
        <v>1</v>
      </c>
      <c r="G1" s="4"/>
      <c r="H1" s="4"/>
      <c r="I1" s="4"/>
      <c r="J1" s="4"/>
    </row>
    <row r="2" s="1" customFormat="1" ht="30" customHeight="1" spans="1:10">
      <c r="A2" s="5" t="s">
        <v>2</v>
      </c>
      <c r="B2" s="5"/>
      <c r="C2" s="5"/>
      <c r="D2" s="5"/>
      <c r="E2" s="5"/>
      <c r="F2" s="6" t="s">
        <v>3</v>
      </c>
      <c r="G2" s="6"/>
      <c r="H2" s="6"/>
      <c r="I2" s="6"/>
      <c r="J2" s="6"/>
    </row>
    <row r="3" s="1" customFormat="1" ht="30" customHeight="1" spans="1:10">
      <c r="A3" s="7" t="s">
        <v>4</v>
      </c>
      <c r="B3" s="7"/>
      <c r="C3" s="7"/>
      <c r="D3" s="7"/>
      <c r="E3" s="7"/>
      <c r="F3" s="6" t="s">
        <v>4</v>
      </c>
      <c r="G3" s="6"/>
      <c r="H3" s="6"/>
      <c r="I3" s="6"/>
      <c r="J3" s="6"/>
    </row>
    <row r="4" s="2" customFormat="1" customHeight="1" spans="1:10">
      <c r="A4" s="8" t="s">
        <v>5</v>
      </c>
      <c r="B4" s="14" t="s">
        <v>6</v>
      </c>
      <c r="C4" s="14" t="s">
        <v>7</v>
      </c>
      <c r="D4" s="9" t="s">
        <v>8</v>
      </c>
      <c r="E4" s="9" t="s">
        <v>9</v>
      </c>
      <c r="F4" s="8" t="s">
        <v>5</v>
      </c>
      <c r="G4" s="14" t="s">
        <v>6</v>
      </c>
      <c r="H4" s="14" t="s">
        <v>7</v>
      </c>
      <c r="I4" s="9" t="s">
        <v>8</v>
      </c>
      <c r="J4" s="9" t="s">
        <v>9</v>
      </c>
    </row>
    <row r="5" customHeight="1" spans="1:10">
      <c r="A5" s="10">
        <v>1</v>
      </c>
      <c r="B5" s="15" t="s">
        <v>10</v>
      </c>
      <c r="C5" s="15" t="s">
        <v>11</v>
      </c>
      <c r="D5" s="11" t="s">
        <v>12</v>
      </c>
      <c r="E5" s="11" t="s">
        <v>13</v>
      </c>
      <c r="F5" s="10">
        <v>151</v>
      </c>
      <c r="G5" s="15" t="s">
        <v>14</v>
      </c>
      <c r="H5" s="15" t="s">
        <v>15</v>
      </c>
      <c r="I5" s="11" t="s">
        <v>16</v>
      </c>
      <c r="J5" s="11" t="s">
        <v>17</v>
      </c>
    </row>
    <row r="6" customHeight="1" spans="1:10">
      <c r="A6" s="10">
        <v>2</v>
      </c>
      <c r="B6" s="15" t="s">
        <v>18</v>
      </c>
      <c r="C6" s="15" t="s">
        <v>11</v>
      </c>
      <c r="D6" s="11" t="s">
        <v>19</v>
      </c>
      <c r="E6" s="11" t="s">
        <v>13</v>
      </c>
      <c r="F6" s="10">
        <v>152</v>
      </c>
      <c r="G6" s="15" t="s">
        <v>20</v>
      </c>
      <c r="H6" s="15" t="s">
        <v>15</v>
      </c>
      <c r="I6" s="11" t="s">
        <v>21</v>
      </c>
      <c r="J6" s="11" t="s">
        <v>17</v>
      </c>
    </row>
    <row r="7" customHeight="1" spans="1:10">
      <c r="A7" s="10">
        <v>3</v>
      </c>
      <c r="B7" s="15" t="s">
        <v>22</v>
      </c>
      <c r="C7" s="15" t="s">
        <v>11</v>
      </c>
      <c r="D7" s="11" t="s">
        <v>23</v>
      </c>
      <c r="E7" s="11" t="s">
        <v>13</v>
      </c>
      <c r="F7" s="10">
        <v>153</v>
      </c>
      <c r="G7" s="15" t="s">
        <v>24</v>
      </c>
      <c r="H7" s="15" t="s">
        <v>15</v>
      </c>
      <c r="I7" s="11" t="s">
        <v>25</v>
      </c>
      <c r="J7" s="11" t="s">
        <v>17</v>
      </c>
    </row>
    <row r="8" customHeight="1" spans="1:10">
      <c r="A8" s="10">
        <v>4</v>
      </c>
      <c r="B8" s="15" t="s">
        <v>26</v>
      </c>
      <c r="C8" s="15" t="s">
        <v>11</v>
      </c>
      <c r="D8" s="11" t="s">
        <v>27</v>
      </c>
      <c r="E8" s="11" t="s">
        <v>13</v>
      </c>
      <c r="F8" s="10">
        <v>154</v>
      </c>
      <c r="G8" s="15" t="s">
        <v>28</v>
      </c>
      <c r="H8" s="15" t="s">
        <v>15</v>
      </c>
      <c r="I8" s="11" t="s">
        <v>29</v>
      </c>
      <c r="J8" s="11" t="s">
        <v>17</v>
      </c>
    </row>
    <row r="9" customHeight="1" spans="1:10">
      <c r="A9" s="10">
        <v>5</v>
      </c>
      <c r="B9" s="15" t="s">
        <v>30</v>
      </c>
      <c r="C9" s="15" t="s">
        <v>11</v>
      </c>
      <c r="D9" s="11" t="s">
        <v>31</v>
      </c>
      <c r="E9" s="11" t="s">
        <v>13</v>
      </c>
      <c r="F9" s="10">
        <v>155</v>
      </c>
      <c r="G9" s="15" t="s">
        <v>32</v>
      </c>
      <c r="H9" s="15" t="s">
        <v>15</v>
      </c>
      <c r="I9" s="11" t="s">
        <v>33</v>
      </c>
      <c r="J9" s="11" t="s">
        <v>17</v>
      </c>
    </row>
    <row r="10" customHeight="1" spans="1:10">
      <c r="A10" s="10">
        <v>6</v>
      </c>
      <c r="B10" s="15" t="s">
        <v>34</v>
      </c>
      <c r="C10" s="15" t="s">
        <v>11</v>
      </c>
      <c r="D10" s="11" t="s">
        <v>35</v>
      </c>
      <c r="E10" s="11" t="s">
        <v>13</v>
      </c>
      <c r="F10" s="10">
        <v>156</v>
      </c>
      <c r="G10" s="15" t="s">
        <v>36</v>
      </c>
      <c r="H10" s="15" t="s">
        <v>15</v>
      </c>
      <c r="I10" s="11" t="s">
        <v>37</v>
      </c>
      <c r="J10" s="11" t="s">
        <v>17</v>
      </c>
    </row>
    <row r="11" customHeight="1" spans="1:10">
      <c r="A11" s="10">
        <v>7</v>
      </c>
      <c r="B11" s="15" t="s">
        <v>38</v>
      </c>
      <c r="C11" s="15" t="s">
        <v>11</v>
      </c>
      <c r="D11" s="11" t="s">
        <v>39</v>
      </c>
      <c r="E11" s="11" t="s">
        <v>13</v>
      </c>
      <c r="F11" s="10">
        <v>157</v>
      </c>
      <c r="G11" s="15" t="s">
        <v>40</v>
      </c>
      <c r="H11" s="15" t="s">
        <v>15</v>
      </c>
      <c r="I11" s="11" t="s">
        <v>41</v>
      </c>
      <c r="J11" s="11" t="s">
        <v>17</v>
      </c>
    </row>
    <row r="12" customHeight="1" spans="1:10">
      <c r="A12" s="10">
        <v>8</v>
      </c>
      <c r="B12" s="15" t="s">
        <v>42</v>
      </c>
      <c r="C12" s="15" t="s">
        <v>11</v>
      </c>
      <c r="D12" s="11" t="s">
        <v>43</v>
      </c>
      <c r="E12" s="11" t="s">
        <v>13</v>
      </c>
      <c r="F12" s="10">
        <v>158</v>
      </c>
      <c r="G12" s="15" t="s">
        <v>44</v>
      </c>
      <c r="H12" s="15" t="s">
        <v>15</v>
      </c>
      <c r="I12" s="11" t="s">
        <v>45</v>
      </c>
      <c r="J12" s="11" t="s">
        <v>17</v>
      </c>
    </row>
    <row r="13" customHeight="1" spans="1:10">
      <c r="A13" s="10">
        <v>9</v>
      </c>
      <c r="B13" s="15" t="s">
        <v>46</v>
      </c>
      <c r="C13" s="15" t="s">
        <v>11</v>
      </c>
      <c r="D13" s="11" t="s">
        <v>47</v>
      </c>
      <c r="E13" s="11" t="s">
        <v>13</v>
      </c>
      <c r="F13" s="10">
        <v>159</v>
      </c>
      <c r="G13" s="15" t="s">
        <v>48</v>
      </c>
      <c r="H13" s="15" t="s">
        <v>15</v>
      </c>
      <c r="I13" s="11" t="s">
        <v>49</v>
      </c>
      <c r="J13" s="11" t="s">
        <v>17</v>
      </c>
    </row>
    <row r="14" customHeight="1" spans="1:10">
      <c r="A14" s="10">
        <v>10</v>
      </c>
      <c r="B14" s="15" t="s">
        <v>50</v>
      </c>
      <c r="C14" s="15" t="s">
        <v>11</v>
      </c>
      <c r="D14" s="11" t="s">
        <v>51</v>
      </c>
      <c r="E14" s="11" t="s">
        <v>13</v>
      </c>
      <c r="F14" s="10">
        <v>160</v>
      </c>
      <c r="G14" s="15" t="s">
        <v>52</v>
      </c>
      <c r="H14" s="15" t="s">
        <v>15</v>
      </c>
      <c r="I14" s="11" t="s">
        <v>53</v>
      </c>
      <c r="J14" s="11" t="s">
        <v>17</v>
      </c>
    </row>
    <row r="15" customHeight="1" spans="1:10">
      <c r="A15" s="10">
        <v>11</v>
      </c>
      <c r="B15" s="15" t="s">
        <v>54</v>
      </c>
      <c r="C15" s="15" t="s">
        <v>11</v>
      </c>
      <c r="D15" s="11" t="s">
        <v>55</v>
      </c>
      <c r="E15" s="11" t="s">
        <v>13</v>
      </c>
      <c r="F15" s="10">
        <v>161</v>
      </c>
      <c r="G15" s="15" t="s">
        <v>56</v>
      </c>
      <c r="H15" s="15" t="s">
        <v>15</v>
      </c>
      <c r="I15" s="11" t="s">
        <v>57</v>
      </c>
      <c r="J15" s="11" t="s">
        <v>17</v>
      </c>
    </row>
    <row r="16" customHeight="1" spans="1:10">
      <c r="A16" s="10">
        <v>12</v>
      </c>
      <c r="B16" s="15" t="s">
        <v>58</v>
      </c>
      <c r="C16" s="15" t="s">
        <v>11</v>
      </c>
      <c r="D16" s="11" t="s">
        <v>59</v>
      </c>
      <c r="E16" s="11" t="s">
        <v>13</v>
      </c>
      <c r="F16" s="10">
        <v>162</v>
      </c>
      <c r="G16" s="15" t="s">
        <v>60</v>
      </c>
      <c r="H16" s="15" t="s">
        <v>15</v>
      </c>
      <c r="I16" s="11" t="s">
        <v>61</v>
      </c>
      <c r="J16" s="11" t="s">
        <v>17</v>
      </c>
    </row>
    <row r="17" customHeight="1" spans="1:10">
      <c r="A17" s="10">
        <v>13</v>
      </c>
      <c r="B17" s="15" t="s">
        <v>62</v>
      </c>
      <c r="C17" s="15" t="s">
        <v>11</v>
      </c>
      <c r="D17" s="11" t="s">
        <v>63</v>
      </c>
      <c r="E17" s="11" t="s">
        <v>13</v>
      </c>
      <c r="F17" s="10">
        <v>163</v>
      </c>
      <c r="G17" s="15" t="s">
        <v>64</v>
      </c>
      <c r="H17" s="15" t="s">
        <v>15</v>
      </c>
      <c r="I17" s="11" t="s">
        <v>65</v>
      </c>
      <c r="J17" s="11" t="s">
        <v>17</v>
      </c>
    </row>
    <row r="18" customHeight="1" spans="1:10">
      <c r="A18" s="10">
        <v>14</v>
      </c>
      <c r="B18" s="15" t="s">
        <v>66</v>
      </c>
      <c r="C18" s="15" t="s">
        <v>11</v>
      </c>
      <c r="D18" s="11" t="s">
        <v>67</v>
      </c>
      <c r="E18" s="11" t="s">
        <v>13</v>
      </c>
      <c r="F18" s="10">
        <v>164</v>
      </c>
      <c r="G18" s="15" t="s">
        <v>68</v>
      </c>
      <c r="H18" s="15" t="s">
        <v>15</v>
      </c>
      <c r="I18" s="11" t="s">
        <v>69</v>
      </c>
      <c r="J18" s="11" t="s">
        <v>17</v>
      </c>
    </row>
    <row r="19" customHeight="1" spans="1:10">
      <c r="A19" s="10">
        <v>15</v>
      </c>
      <c r="B19" s="15" t="s">
        <v>70</v>
      </c>
      <c r="C19" s="15" t="s">
        <v>11</v>
      </c>
      <c r="D19" s="11" t="s">
        <v>71</v>
      </c>
      <c r="E19" s="11" t="s">
        <v>13</v>
      </c>
      <c r="F19" s="10">
        <v>165</v>
      </c>
      <c r="G19" s="15" t="s">
        <v>72</v>
      </c>
      <c r="H19" s="15" t="s">
        <v>15</v>
      </c>
      <c r="I19" s="11" t="s">
        <v>73</v>
      </c>
      <c r="J19" s="11" t="s">
        <v>17</v>
      </c>
    </row>
    <row r="20" customHeight="1" spans="1:10">
      <c r="A20" s="10">
        <v>16</v>
      </c>
      <c r="B20" s="15" t="s">
        <v>74</v>
      </c>
      <c r="C20" s="15" t="s">
        <v>11</v>
      </c>
      <c r="D20" s="11" t="s">
        <v>75</v>
      </c>
      <c r="E20" s="11" t="s">
        <v>13</v>
      </c>
      <c r="F20" s="10">
        <v>166</v>
      </c>
      <c r="G20" s="15" t="s">
        <v>76</v>
      </c>
      <c r="H20" s="15" t="s">
        <v>15</v>
      </c>
      <c r="I20" s="11" t="s">
        <v>77</v>
      </c>
      <c r="J20" s="11" t="s">
        <v>17</v>
      </c>
    </row>
    <row r="21" customHeight="1" spans="1:10">
      <c r="A21" s="10">
        <v>17</v>
      </c>
      <c r="B21" s="15" t="s">
        <v>78</v>
      </c>
      <c r="C21" s="15" t="s">
        <v>11</v>
      </c>
      <c r="D21" s="11" t="s">
        <v>79</v>
      </c>
      <c r="E21" s="11" t="s">
        <v>13</v>
      </c>
      <c r="F21" s="10">
        <v>167</v>
      </c>
      <c r="G21" s="15" t="s">
        <v>80</v>
      </c>
      <c r="H21" s="15" t="s">
        <v>15</v>
      </c>
      <c r="I21" s="11" t="s">
        <v>81</v>
      </c>
      <c r="J21" s="11" t="s">
        <v>17</v>
      </c>
    </row>
    <row r="22" customHeight="1" spans="1:10">
      <c r="A22" s="10">
        <v>18</v>
      </c>
      <c r="B22" s="15" t="s">
        <v>82</v>
      </c>
      <c r="C22" s="15" t="s">
        <v>11</v>
      </c>
      <c r="D22" s="11" t="s">
        <v>83</v>
      </c>
      <c r="E22" s="11" t="s">
        <v>13</v>
      </c>
      <c r="F22" s="10">
        <v>168</v>
      </c>
      <c r="G22" s="15" t="s">
        <v>84</v>
      </c>
      <c r="H22" s="15" t="s">
        <v>15</v>
      </c>
      <c r="I22" s="11" t="s">
        <v>85</v>
      </c>
      <c r="J22" s="11" t="s">
        <v>17</v>
      </c>
    </row>
    <row r="23" customHeight="1" spans="1:10">
      <c r="A23" s="10">
        <v>19</v>
      </c>
      <c r="B23" s="15" t="s">
        <v>86</v>
      </c>
      <c r="C23" s="15" t="s">
        <v>11</v>
      </c>
      <c r="D23" s="11" t="s">
        <v>87</v>
      </c>
      <c r="E23" s="11" t="s">
        <v>13</v>
      </c>
      <c r="F23" s="10">
        <v>169</v>
      </c>
      <c r="G23" s="15" t="s">
        <v>88</v>
      </c>
      <c r="H23" s="15" t="s">
        <v>15</v>
      </c>
      <c r="I23" s="11" t="s">
        <v>89</v>
      </c>
      <c r="J23" s="11" t="s">
        <v>17</v>
      </c>
    </row>
    <row r="24" customHeight="1" spans="1:10">
      <c r="A24" s="10">
        <v>20</v>
      </c>
      <c r="B24" s="15" t="s">
        <v>90</v>
      </c>
      <c r="C24" s="15" t="s">
        <v>11</v>
      </c>
      <c r="D24" s="11" t="s">
        <v>91</v>
      </c>
      <c r="E24" s="11" t="s">
        <v>13</v>
      </c>
      <c r="F24" s="10">
        <v>170</v>
      </c>
      <c r="G24" s="15" t="s">
        <v>92</v>
      </c>
      <c r="H24" s="15" t="s">
        <v>15</v>
      </c>
      <c r="I24" s="11" t="s">
        <v>93</v>
      </c>
      <c r="J24" s="11" t="s">
        <v>17</v>
      </c>
    </row>
    <row r="25" customHeight="1" spans="1:10">
      <c r="A25" s="10">
        <v>21</v>
      </c>
      <c r="B25" s="15" t="s">
        <v>94</v>
      </c>
      <c r="C25" s="15" t="s">
        <v>11</v>
      </c>
      <c r="D25" s="11" t="s">
        <v>95</v>
      </c>
      <c r="E25" s="11" t="s">
        <v>13</v>
      </c>
      <c r="F25" s="10">
        <v>171</v>
      </c>
      <c r="G25" s="15" t="s">
        <v>96</v>
      </c>
      <c r="H25" s="15" t="s">
        <v>15</v>
      </c>
      <c r="I25" s="11" t="s">
        <v>97</v>
      </c>
      <c r="J25" s="11" t="s">
        <v>17</v>
      </c>
    </row>
    <row r="26" customHeight="1" spans="1:10">
      <c r="A26" s="10">
        <v>22</v>
      </c>
      <c r="B26" s="15" t="s">
        <v>98</v>
      </c>
      <c r="C26" s="15" t="s">
        <v>11</v>
      </c>
      <c r="D26" s="11" t="s">
        <v>99</v>
      </c>
      <c r="E26" s="11" t="s">
        <v>13</v>
      </c>
      <c r="F26" s="10">
        <v>172</v>
      </c>
      <c r="G26" s="15" t="s">
        <v>100</v>
      </c>
      <c r="H26" s="15" t="s">
        <v>15</v>
      </c>
      <c r="I26" s="11" t="s">
        <v>101</v>
      </c>
      <c r="J26" s="11" t="s">
        <v>17</v>
      </c>
    </row>
    <row r="27" customHeight="1" spans="1:10">
      <c r="A27" s="10">
        <v>23</v>
      </c>
      <c r="B27" s="15" t="s">
        <v>102</v>
      </c>
      <c r="C27" s="15" t="s">
        <v>11</v>
      </c>
      <c r="D27" s="11" t="s">
        <v>103</v>
      </c>
      <c r="E27" s="11" t="s">
        <v>13</v>
      </c>
      <c r="F27" s="10">
        <v>173</v>
      </c>
      <c r="G27" s="15" t="s">
        <v>104</v>
      </c>
      <c r="H27" s="15" t="s">
        <v>15</v>
      </c>
      <c r="I27" s="11" t="s">
        <v>105</v>
      </c>
      <c r="J27" s="11" t="s">
        <v>17</v>
      </c>
    </row>
    <row r="28" customHeight="1" spans="1:10">
      <c r="A28" s="10">
        <v>24</v>
      </c>
      <c r="B28" s="15" t="s">
        <v>106</v>
      </c>
      <c r="C28" s="15" t="s">
        <v>11</v>
      </c>
      <c r="D28" s="11" t="s">
        <v>107</v>
      </c>
      <c r="E28" s="11" t="s">
        <v>13</v>
      </c>
      <c r="F28" s="10">
        <v>174</v>
      </c>
      <c r="G28" s="15" t="s">
        <v>108</v>
      </c>
      <c r="H28" s="15" t="s">
        <v>15</v>
      </c>
      <c r="I28" s="11" t="s">
        <v>109</v>
      </c>
      <c r="J28" s="11" t="s">
        <v>17</v>
      </c>
    </row>
    <row r="29" customHeight="1" spans="1:10">
      <c r="A29" s="10">
        <v>25</v>
      </c>
      <c r="B29" s="15" t="s">
        <v>110</v>
      </c>
      <c r="C29" s="15" t="s">
        <v>11</v>
      </c>
      <c r="D29" s="11" t="s">
        <v>111</v>
      </c>
      <c r="E29" s="11" t="s">
        <v>13</v>
      </c>
      <c r="F29" s="10">
        <v>175</v>
      </c>
      <c r="G29" s="15" t="s">
        <v>112</v>
      </c>
      <c r="H29" s="15" t="s">
        <v>15</v>
      </c>
      <c r="I29" s="11" t="s">
        <v>113</v>
      </c>
      <c r="J29" s="11" t="s">
        <v>17</v>
      </c>
    </row>
    <row r="30" customHeight="1" spans="1:10">
      <c r="A30" s="10">
        <v>26</v>
      </c>
      <c r="B30" s="15" t="s">
        <v>114</v>
      </c>
      <c r="C30" s="15" t="s">
        <v>11</v>
      </c>
      <c r="D30" s="11" t="s">
        <v>115</v>
      </c>
      <c r="E30" s="11" t="s">
        <v>13</v>
      </c>
      <c r="F30" s="10">
        <v>176</v>
      </c>
      <c r="G30" s="15" t="s">
        <v>116</v>
      </c>
      <c r="H30" s="15" t="s">
        <v>15</v>
      </c>
      <c r="I30" s="11" t="s">
        <v>117</v>
      </c>
      <c r="J30" s="11" t="s">
        <v>17</v>
      </c>
    </row>
    <row r="31" customHeight="1" spans="1:10">
      <c r="A31" s="10">
        <v>27</v>
      </c>
      <c r="B31" s="15" t="s">
        <v>118</v>
      </c>
      <c r="C31" s="15" t="s">
        <v>11</v>
      </c>
      <c r="D31" s="11" t="s">
        <v>119</v>
      </c>
      <c r="E31" s="11" t="s">
        <v>13</v>
      </c>
      <c r="F31" s="10">
        <v>177</v>
      </c>
      <c r="G31" s="15" t="s">
        <v>120</v>
      </c>
      <c r="H31" s="15" t="s">
        <v>15</v>
      </c>
      <c r="I31" s="11" t="s">
        <v>121</v>
      </c>
      <c r="J31" s="11" t="s">
        <v>17</v>
      </c>
    </row>
    <row r="32" customHeight="1" spans="1:10">
      <c r="A32" s="10">
        <v>28</v>
      </c>
      <c r="B32" s="15" t="s">
        <v>122</v>
      </c>
      <c r="C32" s="15" t="s">
        <v>11</v>
      </c>
      <c r="D32" s="11" t="s">
        <v>123</v>
      </c>
      <c r="E32" s="11" t="s">
        <v>13</v>
      </c>
      <c r="F32" s="10">
        <v>178</v>
      </c>
      <c r="G32" s="15" t="s">
        <v>124</v>
      </c>
      <c r="H32" s="15" t="s">
        <v>15</v>
      </c>
      <c r="I32" s="11" t="s">
        <v>125</v>
      </c>
      <c r="J32" s="11" t="s">
        <v>17</v>
      </c>
    </row>
    <row r="33" customHeight="1" spans="1:10">
      <c r="A33" s="10">
        <v>29</v>
      </c>
      <c r="B33" s="9" t="s">
        <v>126</v>
      </c>
      <c r="C33" s="9" t="s">
        <v>11</v>
      </c>
      <c r="D33" s="11" t="s">
        <v>127</v>
      </c>
      <c r="E33" s="11" t="s">
        <v>13</v>
      </c>
      <c r="F33" s="10">
        <v>179</v>
      </c>
      <c r="G33" s="15" t="s">
        <v>128</v>
      </c>
      <c r="H33" s="15" t="s">
        <v>15</v>
      </c>
      <c r="I33" s="11" t="s">
        <v>129</v>
      </c>
      <c r="J33" s="11" t="s">
        <v>17</v>
      </c>
    </row>
    <row r="34" customHeight="1" spans="1:10">
      <c r="A34" s="10">
        <v>30</v>
      </c>
      <c r="B34" s="15" t="s">
        <v>130</v>
      </c>
      <c r="C34" s="15" t="s">
        <v>15</v>
      </c>
      <c r="D34" s="11" t="s">
        <v>131</v>
      </c>
      <c r="E34" s="11" t="s">
        <v>13</v>
      </c>
      <c r="F34" s="10">
        <v>180</v>
      </c>
      <c r="G34" s="15" t="s">
        <v>132</v>
      </c>
      <c r="H34" s="15" t="s">
        <v>15</v>
      </c>
      <c r="I34" s="11" t="s">
        <v>133</v>
      </c>
      <c r="J34" s="11" t="s">
        <v>17</v>
      </c>
    </row>
    <row r="35" customHeight="1" spans="1:10">
      <c r="A35" s="10">
        <v>31</v>
      </c>
      <c r="B35" s="15" t="s">
        <v>134</v>
      </c>
      <c r="C35" s="15" t="s">
        <v>15</v>
      </c>
      <c r="D35" s="11" t="s">
        <v>135</v>
      </c>
      <c r="E35" s="11" t="s">
        <v>13</v>
      </c>
      <c r="F35" s="10">
        <v>181</v>
      </c>
      <c r="G35" s="15" t="s">
        <v>136</v>
      </c>
      <c r="H35" s="15" t="s">
        <v>15</v>
      </c>
      <c r="I35" s="11" t="s">
        <v>137</v>
      </c>
      <c r="J35" s="11" t="s">
        <v>17</v>
      </c>
    </row>
    <row r="36" customHeight="1" spans="1:10">
      <c r="A36" s="10">
        <v>32</v>
      </c>
      <c r="B36" s="15" t="s">
        <v>138</v>
      </c>
      <c r="C36" s="15" t="s">
        <v>15</v>
      </c>
      <c r="D36" s="11" t="s">
        <v>139</v>
      </c>
      <c r="E36" s="11" t="s">
        <v>13</v>
      </c>
      <c r="F36" s="10">
        <v>182</v>
      </c>
      <c r="G36" s="15" t="s">
        <v>140</v>
      </c>
      <c r="H36" s="15" t="s">
        <v>15</v>
      </c>
      <c r="I36" s="11" t="s">
        <v>141</v>
      </c>
      <c r="J36" s="11" t="s">
        <v>17</v>
      </c>
    </row>
    <row r="37" customHeight="1" spans="1:10">
      <c r="A37" s="10">
        <v>33</v>
      </c>
      <c r="B37" s="15" t="s">
        <v>142</v>
      </c>
      <c r="C37" s="15" t="s">
        <v>15</v>
      </c>
      <c r="D37" s="11" t="s">
        <v>143</v>
      </c>
      <c r="E37" s="11" t="s">
        <v>13</v>
      </c>
      <c r="F37" s="10">
        <v>183</v>
      </c>
      <c r="G37" s="15" t="s">
        <v>144</v>
      </c>
      <c r="H37" s="15" t="s">
        <v>15</v>
      </c>
      <c r="I37" s="11" t="s">
        <v>145</v>
      </c>
      <c r="J37" s="11" t="s">
        <v>17</v>
      </c>
    </row>
    <row r="38" customHeight="1" spans="1:10">
      <c r="A38" s="10">
        <v>34</v>
      </c>
      <c r="B38" s="15" t="s">
        <v>146</v>
      </c>
      <c r="C38" s="15" t="s">
        <v>15</v>
      </c>
      <c r="D38" s="11" t="s">
        <v>147</v>
      </c>
      <c r="E38" s="11" t="s">
        <v>13</v>
      </c>
      <c r="F38" s="10">
        <v>184</v>
      </c>
      <c r="G38" s="15" t="s">
        <v>148</v>
      </c>
      <c r="H38" s="15" t="s">
        <v>15</v>
      </c>
      <c r="I38" s="11" t="s">
        <v>149</v>
      </c>
      <c r="J38" s="11" t="s">
        <v>17</v>
      </c>
    </row>
    <row r="39" customHeight="1" spans="1:10">
      <c r="A39" s="10">
        <v>35</v>
      </c>
      <c r="B39" s="15" t="s">
        <v>150</v>
      </c>
      <c r="C39" s="15" t="s">
        <v>15</v>
      </c>
      <c r="D39" s="11" t="s">
        <v>151</v>
      </c>
      <c r="E39" s="11" t="s">
        <v>13</v>
      </c>
      <c r="F39" s="10">
        <v>185</v>
      </c>
      <c r="G39" s="15" t="s">
        <v>152</v>
      </c>
      <c r="H39" s="15" t="s">
        <v>15</v>
      </c>
      <c r="I39" s="11" t="s">
        <v>153</v>
      </c>
      <c r="J39" s="11" t="s">
        <v>17</v>
      </c>
    </row>
    <row r="40" customHeight="1" spans="1:10">
      <c r="A40" s="10">
        <v>36</v>
      </c>
      <c r="B40" s="15" t="s">
        <v>154</v>
      </c>
      <c r="C40" s="15" t="s">
        <v>15</v>
      </c>
      <c r="D40" s="11" t="s">
        <v>155</v>
      </c>
      <c r="E40" s="11" t="s">
        <v>13</v>
      </c>
      <c r="F40" s="10">
        <v>186</v>
      </c>
      <c r="G40" s="15" t="s">
        <v>156</v>
      </c>
      <c r="H40" s="15" t="s">
        <v>15</v>
      </c>
      <c r="I40" s="11" t="s">
        <v>157</v>
      </c>
      <c r="J40" s="11" t="s">
        <v>17</v>
      </c>
    </row>
    <row r="41" customHeight="1" spans="1:10">
      <c r="A41" s="10">
        <v>37</v>
      </c>
      <c r="B41" s="15" t="s">
        <v>158</v>
      </c>
      <c r="C41" s="15" t="s">
        <v>15</v>
      </c>
      <c r="D41" s="11" t="s">
        <v>159</v>
      </c>
      <c r="E41" s="11" t="s">
        <v>13</v>
      </c>
      <c r="F41" s="10">
        <v>187</v>
      </c>
      <c r="G41" s="15" t="s">
        <v>160</v>
      </c>
      <c r="H41" s="15" t="s">
        <v>15</v>
      </c>
      <c r="I41" s="11" t="s">
        <v>161</v>
      </c>
      <c r="J41" s="11" t="s">
        <v>17</v>
      </c>
    </row>
    <row r="42" customHeight="1" spans="1:10">
      <c r="A42" s="10">
        <v>38</v>
      </c>
      <c r="B42" s="15" t="s">
        <v>162</v>
      </c>
      <c r="C42" s="15" t="s">
        <v>15</v>
      </c>
      <c r="D42" s="11" t="s">
        <v>163</v>
      </c>
      <c r="E42" s="11" t="s">
        <v>13</v>
      </c>
      <c r="F42" s="10">
        <v>188</v>
      </c>
      <c r="G42" s="15" t="s">
        <v>164</v>
      </c>
      <c r="H42" s="15" t="s">
        <v>15</v>
      </c>
      <c r="I42" s="11" t="s">
        <v>165</v>
      </c>
      <c r="J42" s="11" t="s">
        <v>17</v>
      </c>
    </row>
    <row r="43" customHeight="1" spans="1:10">
      <c r="A43" s="10">
        <v>39</v>
      </c>
      <c r="B43" s="15" t="s">
        <v>166</v>
      </c>
      <c r="C43" s="15" t="s">
        <v>15</v>
      </c>
      <c r="D43" s="11" t="s">
        <v>167</v>
      </c>
      <c r="E43" s="11" t="s">
        <v>13</v>
      </c>
      <c r="F43" s="10">
        <v>189</v>
      </c>
      <c r="G43" s="15" t="s">
        <v>168</v>
      </c>
      <c r="H43" s="15" t="s">
        <v>15</v>
      </c>
      <c r="I43" s="11" t="s">
        <v>169</v>
      </c>
      <c r="J43" s="11" t="s">
        <v>17</v>
      </c>
    </row>
    <row r="44" customHeight="1" spans="1:10">
      <c r="A44" s="10">
        <v>40</v>
      </c>
      <c r="B44" s="15" t="s">
        <v>170</v>
      </c>
      <c r="C44" s="15" t="s">
        <v>15</v>
      </c>
      <c r="D44" s="11" t="s">
        <v>171</v>
      </c>
      <c r="E44" s="11" t="s">
        <v>13</v>
      </c>
      <c r="F44" s="10">
        <v>190</v>
      </c>
      <c r="G44" s="15" t="s">
        <v>172</v>
      </c>
      <c r="H44" s="15" t="s">
        <v>15</v>
      </c>
      <c r="I44" s="11" t="s">
        <v>173</v>
      </c>
      <c r="J44" s="11" t="s">
        <v>17</v>
      </c>
    </row>
    <row r="45" customHeight="1" spans="1:10">
      <c r="A45" s="10">
        <v>41</v>
      </c>
      <c r="B45" s="15" t="s">
        <v>174</v>
      </c>
      <c r="C45" s="15" t="s">
        <v>15</v>
      </c>
      <c r="D45" s="11" t="s">
        <v>175</v>
      </c>
      <c r="E45" s="11" t="s">
        <v>13</v>
      </c>
      <c r="F45" s="10">
        <v>191</v>
      </c>
      <c r="G45" s="15" t="s">
        <v>176</v>
      </c>
      <c r="H45" s="15" t="s">
        <v>15</v>
      </c>
      <c r="I45" s="11" t="s">
        <v>177</v>
      </c>
      <c r="J45" s="11" t="s">
        <v>17</v>
      </c>
    </row>
    <row r="46" customHeight="1" spans="1:10">
      <c r="A46" s="10">
        <v>42</v>
      </c>
      <c r="B46" s="15" t="s">
        <v>178</v>
      </c>
      <c r="C46" s="15" t="s">
        <v>15</v>
      </c>
      <c r="D46" s="11" t="s">
        <v>179</v>
      </c>
      <c r="E46" s="11" t="s">
        <v>13</v>
      </c>
      <c r="F46" s="10">
        <v>192</v>
      </c>
      <c r="G46" s="15" t="s">
        <v>180</v>
      </c>
      <c r="H46" s="15" t="s">
        <v>15</v>
      </c>
      <c r="I46" s="11" t="s">
        <v>181</v>
      </c>
      <c r="J46" s="11" t="s">
        <v>17</v>
      </c>
    </row>
    <row r="47" customHeight="1" spans="1:10">
      <c r="A47" s="10">
        <v>43</v>
      </c>
      <c r="B47" s="15" t="s">
        <v>182</v>
      </c>
      <c r="C47" s="15" t="s">
        <v>15</v>
      </c>
      <c r="D47" s="11" t="s">
        <v>183</v>
      </c>
      <c r="E47" s="11" t="s">
        <v>13</v>
      </c>
      <c r="F47" s="10">
        <v>193</v>
      </c>
      <c r="G47" s="15" t="s">
        <v>184</v>
      </c>
      <c r="H47" s="15" t="s">
        <v>15</v>
      </c>
      <c r="I47" s="11" t="s">
        <v>185</v>
      </c>
      <c r="J47" s="11" t="s">
        <v>17</v>
      </c>
    </row>
    <row r="48" customHeight="1" spans="1:10">
      <c r="A48" s="10">
        <v>44</v>
      </c>
      <c r="B48" s="15" t="s">
        <v>186</v>
      </c>
      <c r="C48" s="15" t="s">
        <v>15</v>
      </c>
      <c r="D48" s="11" t="s">
        <v>187</v>
      </c>
      <c r="E48" s="11" t="s">
        <v>13</v>
      </c>
      <c r="F48" s="10">
        <v>194</v>
      </c>
      <c r="G48" s="15" t="s">
        <v>188</v>
      </c>
      <c r="H48" s="15" t="s">
        <v>15</v>
      </c>
      <c r="I48" s="11" t="s">
        <v>189</v>
      </c>
      <c r="J48" s="11" t="s">
        <v>17</v>
      </c>
    </row>
    <row r="49" customHeight="1" spans="1:10">
      <c r="A49" s="10">
        <v>45</v>
      </c>
      <c r="B49" s="15" t="s">
        <v>190</v>
      </c>
      <c r="C49" s="15" t="s">
        <v>15</v>
      </c>
      <c r="D49" s="11" t="s">
        <v>191</v>
      </c>
      <c r="E49" s="11" t="s">
        <v>13</v>
      </c>
      <c r="F49" s="10">
        <v>195</v>
      </c>
      <c r="G49" s="15" t="s">
        <v>192</v>
      </c>
      <c r="H49" s="15" t="s">
        <v>15</v>
      </c>
      <c r="I49" s="11" t="s">
        <v>193</v>
      </c>
      <c r="J49" s="11" t="s">
        <v>17</v>
      </c>
    </row>
    <row r="50" customHeight="1" spans="1:10">
      <c r="A50" s="10">
        <v>46</v>
      </c>
      <c r="B50" s="15" t="s">
        <v>194</v>
      </c>
      <c r="C50" s="15" t="s">
        <v>15</v>
      </c>
      <c r="D50" s="11" t="s">
        <v>195</v>
      </c>
      <c r="E50" s="11" t="s">
        <v>13</v>
      </c>
      <c r="F50" s="10">
        <v>196</v>
      </c>
      <c r="G50" s="15" t="s">
        <v>196</v>
      </c>
      <c r="H50" s="15" t="s">
        <v>15</v>
      </c>
      <c r="I50" s="11" t="s">
        <v>197</v>
      </c>
      <c r="J50" s="11" t="s">
        <v>17</v>
      </c>
    </row>
    <row r="51" customHeight="1" spans="1:10">
      <c r="A51" s="10">
        <v>47</v>
      </c>
      <c r="B51" s="15" t="s">
        <v>198</v>
      </c>
      <c r="C51" s="15" t="s">
        <v>15</v>
      </c>
      <c r="D51" s="11" t="s">
        <v>199</v>
      </c>
      <c r="E51" s="11" t="s">
        <v>13</v>
      </c>
      <c r="F51" s="10">
        <v>197</v>
      </c>
      <c r="G51" s="15" t="s">
        <v>200</v>
      </c>
      <c r="H51" s="15" t="s">
        <v>15</v>
      </c>
      <c r="I51" s="11" t="s">
        <v>201</v>
      </c>
      <c r="J51" s="11" t="s">
        <v>17</v>
      </c>
    </row>
    <row r="52" customHeight="1" spans="1:10">
      <c r="A52" s="10">
        <v>48</v>
      </c>
      <c r="B52" s="15" t="s">
        <v>202</v>
      </c>
      <c r="C52" s="15" t="s">
        <v>15</v>
      </c>
      <c r="D52" s="11" t="s">
        <v>203</v>
      </c>
      <c r="E52" s="11" t="s">
        <v>13</v>
      </c>
      <c r="F52" s="10">
        <v>198</v>
      </c>
      <c r="G52" s="15" t="s">
        <v>204</v>
      </c>
      <c r="H52" s="15" t="s">
        <v>15</v>
      </c>
      <c r="I52" s="11" t="s">
        <v>205</v>
      </c>
      <c r="J52" s="11" t="s">
        <v>17</v>
      </c>
    </row>
    <row r="53" customHeight="1" spans="1:10">
      <c r="A53" s="10">
        <v>49</v>
      </c>
      <c r="B53" s="15" t="s">
        <v>206</v>
      </c>
      <c r="C53" s="15" t="s">
        <v>15</v>
      </c>
      <c r="D53" s="11" t="s">
        <v>207</v>
      </c>
      <c r="E53" s="11" t="s">
        <v>13</v>
      </c>
      <c r="F53" s="10">
        <v>199</v>
      </c>
      <c r="G53" s="15" t="s">
        <v>208</v>
      </c>
      <c r="H53" s="15" t="s">
        <v>15</v>
      </c>
      <c r="I53" s="11" t="s">
        <v>209</v>
      </c>
      <c r="J53" s="11" t="s">
        <v>17</v>
      </c>
    </row>
    <row r="54" customHeight="1" spans="1:10">
      <c r="A54" s="10">
        <v>50</v>
      </c>
      <c r="B54" s="15" t="s">
        <v>210</v>
      </c>
      <c r="C54" s="15" t="s">
        <v>15</v>
      </c>
      <c r="D54" s="11" t="s">
        <v>211</v>
      </c>
      <c r="E54" s="11" t="s">
        <v>13</v>
      </c>
      <c r="F54" s="10">
        <v>200</v>
      </c>
      <c r="G54" s="15" t="s">
        <v>212</v>
      </c>
      <c r="H54" s="15" t="s">
        <v>15</v>
      </c>
      <c r="I54" s="11" t="s">
        <v>213</v>
      </c>
      <c r="J54" s="11" t="s">
        <v>17</v>
      </c>
    </row>
    <row r="55" customHeight="1" spans="1:10">
      <c r="A55" s="10">
        <v>51</v>
      </c>
      <c r="B55" s="15" t="s">
        <v>214</v>
      </c>
      <c r="C55" s="15" t="s">
        <v>15</v>
      </c>
      <c r="D55" s="11" t="s">
        <v>215</v>
      </c>
      <c r="E55" s="11" t="s">
        <v>13</v>
      </c>
      <c r="F55" s="10">
        <v>201</v>
      </c>
      <c r="G55" s="15" t="s">
        <v>216</v>
      </c>
      <c r="H55" s="15" t="s">
        <v>15</v>
      </c>
      <c r="I55" s="11" t="s">
        <v>217</v>
      </c>
      <c r="J55" s="11" t="s">
        <v>17</v>
      </c>
    </row>
    <row r="56" customHeight="1" spans="1:10">
      <c r="A56" s="10">
        <v>52</v>
      </c>
      <c r="B56" s="15" t="s">
        <v>218</v>
      </c>
      <c r="C56" s="15" t="s">
        <v>15</v>
      </c>
      <c r="D56" s="11" t="s">
        <v>219</v>
      </c>
      <c r="E56" s="11" t="s">
        <v>13</v>
      </c>
      <c r="F56" s="10">
        <v>202</v>
      </c>
      <c r="G56" s="15" t="s">
        <v>220</v>
      </c>
      <c r="H56" s="15" t="s">
        <v>15</v>
      </c>
      <c r="I56" s="11" t="s">
        <v>221</v>
      </c>
      <c r="J56" s="11" t="s">
        <v>17</v>
      </c>
    </row>
    <row r="57" customHeight="1" spans="1:10">
      <c r="A57" s="10">
        <v>53</v>
      </c>
      <c r="B57" s="15" t="s">
        <v>222</v>
      </c>
      <c r="C57" s="15" t="s">
        <v>15</v>
      </c>
      <c r="D57" s="11" t="s">
        <v>223</v>
      </c>
      <c r="E57" s="11" t="s">
        <v>13</v>
      </c>
      <c r="F57" s="10">
        <v>203</v>
      </c>
      <c r="G57" s="15" t="s">
        <v>224</v>
      </c>
      <c r="H57" s="15" t="s">
        <v>15</v>
      </c>
      <c r="I57" s="11" t="s">
        <v>225</v>
      </c>
      <c r="J57" s="11" t="s">
        <v>17</v>
      </c>
    </row>
    <row r="58" customHeight="1" spans="1:10">
      <c r="A58" s="10">
        <v>54</v>
      </c>
      <c r="B58" s="15" t="s">
        <v>226</v>
      </c>
      <c r="C58" s="15" t="s">
        <v>15</v>
      </c>
      <c r="D58" s="11" t="s">
        <v>227</v>
      </c>
      <c r="E58" s="11" t="s">
        <v>13</v>
      </c>
      <c r="F58" s="10">
        <v>204</v>
      </c>
      <c r="G58" s="15" t="s">
        <v>228</v>
      </c>
      <c r="H58" s="15" t="s">
        <v>15</v>
      </c>
      <c r="I58" s="11" t="s">
        <v>229</v>
      </c>
      <c r="J58" s="11" t="s">
        <v>17</v>
      </c>
    </row>
    <row r="59" customHeight="1" spans="1:10">
      <c r="A59" s="10">
        <v>55</v>
      </c>
      <c r="B59" s="15" t="s">
        <v>230</v>
      </c>
      <c r="C59" s="15" t="s">
        <v>15</v>
      </c>
      <c r="D59" s="11" t="s">
        <v>231</v>
      </c>
      <c r="E59" s="11" t="s">
        <v>13</v>
      </c>
      <c r="F59" s="10">
        <v>205</v>
      </c>
      <c r="G59" s="15" t="s">
        <v>232</v>
      </c>
      <c r="H59" s="15" t="s">
        <v>15</v>
      </c>
      <c r="I59" s="11" t="s">
        <v>233</v>
      </c>
      <c r="J59" s="11" t="s">
        <v>17</v>
      </c>
    </row>
    <row r="60" customHeight="1" spans="1:10">
      <c r="A60" s="10">
        <v>56</v>
      </c>
      <c r="B60" s="15" t="s">
        <v>234</v>
      </c>
      <c r="C60" s="15" t="s">
        <v>15</v>
      </c>
      <c r="D60" s="11" t="s">
        <v>235</v>
      </c>
      <c r="E60" s="11" t="s">
        <v>13</v>
      </c>
      <c r="F60" s="10">
        <v>206</v>
      </c>
      <c r="G60" s="15" t="s">
        <v>236</v>
      </c>
      <c r="H60" s="15" t="s">
        <v>15</v>
      </c>
      <c r="I60" s="11" t="s">
        <v>237</v>
      </c>
      <c r="J60" s="11" t="s">
        <v>17</v>
      </c>
    </row>
    <row r="61" customHeight="1" spans="1:10">
      <c r="A61" s="10">
        <v>57</v>
      </c>
      <c r="B61" s="15" t="s">
        <v>238</v>
      </c>
      <c r="C61" s="15" t="s">
        <v>15</v>
      </c>
      <c r="D61" s="11" t="s">
        <v>239</v>
      </c>
      <c r="E61" s="11" t="s">
        <v>13</v>
      </c>
      <c r="F61" s="10">
        <v>207</v>
      </c>
      <c r="G61" s="15" t="s">
        <v>240</v>
      </c>
      <c r="H61" s="15" t="s">
        <v>15</v>
      </c>
      <c r="I61" s="11" t="s">
        <v>241</v>
      </c>
      <c r="J61" s="11" t="s">
        <v>17</v>
      </c>
    </row>
    <row r="62" customHeight="1" spans="1:10">
      <c r="A62" s="10">
        <v>58</v>
      </c>
      <c r="B62" s="15" t="s">
        <v>242</v>
      </c>
      <c r="C62" s="15" t="s">
        <v>15</v>
      </c>
      <c r="D62" s="11" t="s">
        <v>243</v>
      </c>
      <c r="E62" s="11" t="s">
        <v>13</v>
      </c>
      <c r="F62" s="10">
        <v>208</v>
      </c>
      <c r="G62" s="15" t="s">
        <v>244</v>
      </c>
      <c r="H62" s="15" t="s">
        <v>15</v>
      </c>
      <c r="I62" s="11" t="s">
        <v>245</v>
      </c>
      <c r="J62" s="11" t="s">
        <v>17</v>
      </c>
    </row>
    <row r="63" customHeight="1" spans="1:10">
      <c r="A63" s="10">
        <v>59</v>
      </c>
      <c r="B63" s="15" t="s">
        <v>246</v>
      </c>
      <c r="C63" s="15" t="s">
        <v>15</v>
      </c>
      <c r="D63" s="11" t="s">
        <v>247</v>
      </c>
      <c r="E63" s="11" t="s">
        <v>13</v>
      </c>
      <c r="F63" s="10">
        <v>209</v>
      </c>
      <c r="G63" s="15" t="s">
        <v>248</v>
      </c>
      <c r="H63" s="15" t="s">
        <v>15</v>
      </c>
      <c r="I63" s="11" t="s">
        <v>249</v>
      </c>
      <c r="J63" s="11" t="s">
        <v>17</v>
      </c>
    </row>
    <row r="64" customHeight="1" spans="1:10">
      <c r="A64" s="10">
        <v>60</v>
      </c>
      <c r="B64" s="15" t="s">
        <v>250</v>
      </c>
      <c r="C64" s="15" t="s">
        <v>15</v>
      </c>
      <c r="D64" s="11" t="s">
        <v>251</v>
      </c>
      <c r="E64" s="11" t="s">
        <v>13</v>
      </c>
      <c r="F64" s="10">
        <v>210</v>
      </c>
      <c r="G64" s="15" t="s">
        <v>252</v>
      </c>
      <c r="H64" s="15" t="s">
        <v>15</v>
      </c>
      <c r="I64" s="11" t="s">
        <v>253</v>
      </c>
      <c r="J64" s="11" t="s">
        <v>17</v>
      </c>
    </row>
    <row r="65" customHeight="1" spans="1:10">
      <c r="A65" s="10">
        <v>61</v>
      </c>
      <c r="B65" s="15" t="s">
        <v>254</v>
      </c>
      <c r="C65" s="15" t="s">
        <v>15</v>
      </c>
      <c r="D65" s="11" t="s">
        <v>255</v>
      </c>
      <c r="E65" s="11" t="s">
        <v>13</v>
      </c>
      <c r="F65" s="10">
        <v>211</v>
      </c>
      <c r="G65" s="15" t="s">
        <v>256</v>
      </c>
      <c r="H65" s="15" t="s">
        <v>15</v>
      </c>
      <c r="I65" s="11" t="s">
        <v>257</v>
      </c>
      <c r="J65" s="11" t="s">
        <v>17</v>
      </c>
    </row>
    <row r="66" customHeight="1" spans="1:10">
      <c r="A66" s="10">
        <v>62</v>
      </c>
      <c r="B66" s="15" t="s">
        <v>258</v>
      </c>
      <c r="C66" s="15" t="s">
        <v>15</v>
      </c>
      <c r="D66" s="11" t="s">
        <v>259</v>
      </c>
      <c r="E66" s="11" t="s">
        <v>13</v>
      </c>
      <c r="F66" s="10">
        <v>212</v>
      </c>
      <c r="G66" s="15" t="s">
        <v>260</v>
      </c>
      <c r="H66" s="15" t="s">
        <v>15</v>
      </c>
      <c r="I66" s="11" t="s">
        <v>261</v>
      </c>
      <c r="J66" s="11" t="s">
        <v>17</v>
      </c>
    </row>
    <row r="67" customHeight="1" spans="1:10">
      <c r="A67" s="10">
        <v>63</v>
      </c>
      <c r="B67" s="15" t="s">
        <v>262</v>
      </c>
      <c r="C67" s="15" t="s">
        <v>15</v>
      </c>
      <c r="D67" s="11" t="s">
        <v>263</v>
      </c>
      <c r="E67" s="11" t="s">
        <v>13</v>
      </c>
      <c r="F67" s="10">
        <v>213</v>
      </c>
      <c r="G67" s="15" t="s">
        <v>264</v>
      </c>
      <c r="H67" s="15" t="s">
        <v>15</v>
      </c>
      <c r="I67" s="11" t="s">
        <v>265</v>
      </c>
      <c r="J67" s="11" t="s">
        <v>17</v>
      </c>
    </row>
    <row r="68" customHeight="1" spans="1:10">
      <c r="A68" s="10">
        <v>64</v>
      </c>
      <c r="B68" s="15" t="s">
        <v>266</v>
      </c>
      <c r="C68" s="15" t="s">
        <v>15</v>
      </c>
      <c r="D68" s="11" t="s">
        <v>267</v>
      </c>
      <c r="E68" s="11" t="s">
        <v>13</v>
      </c>
      <c r="F68" s="10">
        <v>214</v>
      </c>
      <c r="G68" s="15" t="s">
        <v>268</v>
      </c>
      <c r="H68" s="15" t="s">
        <v>15</v>
      </c>
      <c r="I68" s="11" t="s">
        <v>269</v>
      </c>
      <c r="J68" s="11" t="s">
        <v>17</v>
      </c>
    </row>
    <row r="69" customHeight="1" spans="1:10">
      <c r="A69" s="10">
        <v>65</v>
      </c>
      <c r="B69" s="15" t="s">
        <v>270</v>
      </c>
      <c r="C69" s="15" t="s">
        <v>15</v>
      </c>
      <c r="D69" s="11" t="s">
        <v>271</v>
      </c>
      <c r="E69" s="11" t="s">
        <v>13</v>
      </c>
      <c r="F69" s="10">
        <v>215</v>
      </c>
      <c r="G69" s="15" t="s">
        <v>272</v>
      </c>
      <c r="H69" s="15" t="s">
        <v>15</v>
      </c>
      <c r="I69" s="11" t="s">
        <v>273</v>
      </c>
      <c r="J69" s="11" t="s">
        <v>17</v>
      </c>
    </row>
    <row r="70" customHeight="1" spans="1:10">
      <c r="A70" s="10">
        <v>66</v>
      </c>
      <c r="B70" s="15" t="s">
        <v>274</v>
      </c>
      <c r="C70" s="15" t="s">
        <v>15</v>
      </c>
      <c r="D70" s="11" t="s">
        <v>275</v>
      </c>
      <c r="E70" s="11" t="s">
        <v>13</v>
      </c>
      <c r="F70" s="10">
        <v>216</v>
      </c>
      <c r="G70" s="15" t="s">
        <v>276</v>
      </c>
      <c r="H70" s="15" t="s">
        <v>15</v>
      </c>
      <c r="I70" s="11" t="s">
        <v>277</v>
      </c>
      <c r="J70" s="11" t="s">
        <v>17</v>
      </c>
    </row>
    <row r="71" customHeight="1" spans="1:10">
      <c r="A71" s="10">
        <v>67</v>
      </c>
      <c r="B71" s="15" t="s">
        <v>278</v>
      </c>
      <c r="C71" s="15" t="s">
        <v>15</v>
      </c>
      <c r="D71" s="11" t="s">
        <v>279</v>
      </c>
      <c r="E71" s="11" t="s">
        <v>13</v>
      </c>
      <c r="F71" s="10">
        <v>217</v>
      </c>
      <c r="G71" s="15" t="s">
        <v>280</v>
      </c>
      <c r="H71" s="15" t="s">
        <v>15</v>
      </c>
      <c r="I71" s="11" t="s">
        <v>281</v>
      </c>
      <c r="J71" s="11" t="s">
        <v>17</v>
      </c>
    </row>
    <row r="72" customHeight="1" spans="1:10">
      <c r="A72" s="10">
        <v>68</v>
      </c>
      <c r="B72" s="15" t="s">
        <v>282</v>
      </c>
      <c r="C72" s="15" t="s">
        <v>15</v>
      </c>
      <c r="D72" s="11" t="s">
        <v>283</v>
      </c>
      <c r="E72" s="11" t="s">
        <v>13</v>
      </c>
      <c r="F72" s="10">
        <v>218</v>
      </c>
      <c r="G72" s="15" t="s">
        <v>284</v>
      </c>
      <c r="H72" s="15" t="s">
        <v>15</v>
      </c>
      <c r="I72" s="11" t="s">
        <v>285</v>
      </c>
      <c r="J72" s="11" t="s">
        <v>17</v>
      </c>
    </row>
    <row r="73" customHeight="1" spans="1:10">
      <c r="A73" s="10">
        <v>69</v>
      </c>
      <c r="B73" s="15" t="s">
        <v>286</v>
      </c>
      <c r="C73" s="15" t="s">
        <v>15</v>
      </c>
      <c r="D73" s="11" t="s">
        <v>287</v>
      </c>
      <c r="E73" s="11" t="s">
        <v>13</v>
      </c>
      <c r="F73" s="10">
        <v>219</v>
      </c>
      <c r="G73" s="15" t="s">
        <v>288</v>
      </c>
      <c r="H73" s="15" t="s">
        <v>15</v>
      </c>
      <c r="I73" s="11" t="s">
        <v>289</v>
      </c>
      <c r="J73" s="11" t="s">
        <v>17</v>
      </c>
    </row>
    <row r="74" customHeight="1" spans="1:10">
      <c r="A74" s="10">
        <v>70</v>
      </c>
      <c r="B74" s="15" t="s">
        <v>290</v>
      </c>
      <c r="C74" s="15" t="s">
        <v>15</v>
      </c>
      <c r="D74" s="11" t="s">
        <v>291</v>
      </c>
      <c r="E74" s="11" t="s">
        <v>13</v>
      </c>
      <c r="F74" s="10">
        <v>220</v>
      </c>
      <c r="G74" s="15" t="s">
        <v>292</v>
      </c>
      <c r="H74" s="15" t="s">
        <v>15</v>
      </c>
      <c r="I74" s="11" t="s">
        <v>293</v>
      </c>
      <c r="J74" s="11" t="s">
        <v>17</v>
      </c>
    </row>
    <row r="75" customHeight="1" spans="1:10">
      <c r="A75" s="10">
        <v>71</v>
      </c>
      <c r="B75" s="15" t="s">
        <v>294</v>
      </c>
      <c r="C75" s="15" t="s">
        <v>15</v>
      </c>
      <c r="D75" s="11" t="s">
        <v>295</v>
      </c>
      <c r="E75" s="11" t="s">
        <v>13</v>
      </c>
      <c r="F75" s="10">
        <v>221</v>
      </c>
      <c r="G75" s="15" t="s">
        <v>296</v>
      </c>
      <c r="H75" s="15" t="s">
        <v>15</v>
      </c>
      <c r="I75" s="11" t="s">
        <v>297</v>
      </c>
      <c r="J75" s="11" t="s">
        <v>17</v>
      </c>
    </row>
    <row r="76" customHeight="1" spans="1:10">
      <c r="A76" s="10">
        <v>72</v>
      </c>
      <c r="B76" s="15" t="s">
        <v>298</v>
      </c>
      <c r="C76" s="15" t="s">
        <v>15</v>
      </c>
      <c r="D76" s="11" t="s">
        <v>299</v>
      </c>
      <c r="E76" s="11" t="s">
        <v>13</v>
      </c>
      <c r="F76" s="10">
        <v>222</v>
      </c>
      <c r="G76" s="15" t="s">
        <v>300</v>
      </c>
      <c r="H76" s="15" t="s">
        <v>15</v>
      </c>
      <c r="I76" s="11" t="s">
        <v>301</v>
      </c>
      <c r="J76" s="11" t="s">
        <v>17</v>
      </c>
    </row>
    <row r="77" customHeight="1" spans="1:10">
      <c r="A77" s="10">
        <v>73</v>
      </c>
      <c r="B77" s="15" t="s">
        <v>302</v>
      </c>
      <c r="C77" s="15" t="s">
        <v>15</v>
      </c>
      <c r="D77" s="11" t="s">
        <v>303</v>
      </c>
      <c r="E77" s="11" t="s">
        <v>13</v>
      </c>
      <c r="F77" s="10">
        <v>223</v>
      </c>
      <c r="G77" s="15" t="s">
        <v>304</v>
      </c>
      <c r="H77" s="15" t="s">
        <v>15</v>
      </c>
      <c r="I77" s="11" t="s">
        <v>305</v>
      </c>
      <c r="J77" s="11" t="s">
        <v>17</v>
      </c>
    </row>
    <row r="78" customHeight="1" spans="1:10">
      <c r="A78" s="10">
        <v>74</v>
      </c>
      <c r="B78" s="15" t="s">
        <v>306</v>
      </c>
      <c r="C78" s="15" t="s">
        <v>15</v>
      </c>
      <c r="D78" s="11" t="s">
        <v>307</v>
      </c>
      <c r="E78" s="11" t="s">
        <v>13</v>
      </c>
      <c r="F78" s="10">
        <v>224</v>
      </c>
      <c r="G78" s="15" t="s">
        <v>308</v>
      </c>
      <c r="H78" s="15" t="s">
        <v>15</v>
      </c>
      <c r="I78" s="11" t="s">
        <v>309</v>
      </c>
      <c r="J78" s="11" t="s">
        <v>17</v>
      </c>
    </row>
    <row r="79" customHeight="1" spans="1:10">
      <c r="A79" s="10">
        <v>75</v>
      </c>
      <c r="B79" s="15" t="s">
        <v>310</v>
      </c>
      <c r="C79" s="15" t="s">
        <v>15</v>
      </c>
      <c r="D79" s="11" t="s">
        <v>311</v>
      </c>
      <c r="E79" s="11" t="s">
        <v>13</v>
      </c>
      <c r="F79" s="10">
        <v>225</v>
      </c>
      <c r="G79" s="15" t="s">
        <v>312</v>
      </c>
      <c r="H79" s="15" t="s">
        <v>15</v>
      </c>
      <c r="I79" s="11" t="s">
        <v>313</v>
      </c>
      <c r="J79" s="11" t="s">
        <v>17</v>
      </c>
    </row>
    <row r="80" customHeight="1" spans="1:10">
      <c r="A80" s="10">
        <v>76</v>
      </c>
      <c r="B80" s="15" t="s">
        <v>314</v>
      </c>
      <c r="C80" s="15" t="s">
        <v>15</v>
      </c>
      <c r="D80" s="11" t="s">
        <v>315</v>
      </c>
      <c r="E80" s="11" t="s">
        <v>13</v>
      </c>
      <c r="F80" s="10">
        <v>226</v>
      </c>
      <c r="G80" s="15" t="s">
        <v>316</v>
      </c>
      <c r="H80" s="15" t="s">
        <v>15</v>
      </c>
      <c r="I80" s="11" t="s">
        <v>317</v>
      </c>
      <c r="J80" s="11" t="s">
        <v>17</v>
      </c>
    </row>
    <row r="81" customHeight="1" spans="1:10">
      <c r="A81" s="10">
        <v>77</v>
      </c>
      <c r="B81" s="15" t="s">
        <v>318</v>
      </c>
      <c r="C81" s="15" t="s">
        <v>15</v>
      </c>
      <c r="D81" s="11" t="s">
        <v>319</v>
      </c>
      <c r="E81" s="11" t="s">
        <v>13</v>
      </c>
      <c r="F81" s="10">
        <v>227</v>
      </c>
      <c r="G81" s="15" t="s">
        <v>320</v>
      </c>
      <c r="H81" s="15" t="s">
        <v>15</v>
      </c>
      <c r="I81" s="11" t="s">
        <v>321</v>
      </c>
      <c r="J81" s="11" t="s">
        <v>17</v>
      </c>
    </row>
    <row r="82" customHeight="1" spans="1:10">
      <c r="A82" s="10">
        <v>78</v>
      </c>
      <c r="B82" s="15" t="s">
        <v>322</v>
      </c>
      <c r="C82" s="15" t="s">
        <v>15</v>
      </c>
      <c r="D82" s="11" t="s">
        <v>323</v>
      </c>
      <c r="E82" s="11" t="s">
        <v>13</v>
      </c>
      <c r="F82" s="10">
        <v>228</v>
      </c>
      <c r="G82" s="15" t="s">
        <v>324</v>
      </c>
      <c r="H82" s="15" t="s">
        <v>15</v>
      </c>
      <c r="I82" s="11" t="s">
        <v>325</v>
      </c>
      <c r="J82" s="11" t="s">
        <v>17</v>
      </c>
    </row>
    <row r="83" customHeight="1" spans="1:10">
      <c r="A83" s="10">
        <v>79</v>
      </c>
      <c r="B83" s="15" t="s">
        <v>326</v>
      </c>
      <c r="C83" s="15" t="s">
        <v>15</v>
      </c>
      <c r="D83" s="11" t="s">
        <v>327</v>
      </c>
      <c r="E83" s="11" t="s">
        <v>13</v>
      </c>
      <c r="F83" s="10">
        <v>229</v>
      </c>
      <c r="G83" s="15" t="s">
        <v>328</v>
      </c>
      <c r="H83" s="15" t="s">
        <v>15</v>
      </c>
      <c r="I83" s="11" t="s">
        <v>329</v>
      </c>
      <c r="J83" s="11" t="s">
        <v>17</v>
      </c>
    </row>
    <row r="84" customHeight="1" spans="1:10">
      <c r="A84" s="10">
        <v>80</v>
      </c>
      <c r="B84" s="15" t="s">
        <v>330</v>
      </c>
      <c r="C84" s="15" t="s">
        <v>15</v>
      </c>
      <c r="D84" s="11" t="s">
        <v>331</v>
      </c>
      <c r="E84" s="11" t="s">
        <v>13</v>
      </c>
      <c r="F84" s="10">
        <v>230</v>
      </c>
      <c r="G84" s="15" t="s">
        <v>332</v>
      </c>
      <c r="H84" s="15" t="s">
        <v>15</v>
      </c>
      <c r="I84" s="11" t="s">
        <v>333</v>
      </c>
      <c r="J84" s="11" t="s">
        <v>17</v>
      </c>
    </row>
    <row r="85" customHeight="1" spans="1:10">
      <c r="A85" s="10">
        <v>81</v>
      </c>
      <c r="B85" s="15" t="s">
        <v>334</v>
      </c>
      <c r="C85" s="15" t="s">
        <v>15</v>
      </c>
      <c r="D85" s="11" t="s">
        <v>335</v>
      </c>
      <c r="E85" s="11" t="s">
        <v>13</v>
      </c>
      <c r="F85" s="10">
        <v>231</v>
      </c>
      <c r="G85" s="15" t="s">
        <v>336</v>
      </c>
      <c r="H85" s="15" t="s">
        <v>15</v>
      </c>
      <c r="I85" s="11" t="s">
        <v>337</v>
      </c>
      <c r="J85" s="11" t="s">
        <v>17</v>
      </c>
    </row>
    <row r="86" customHeight="1" spans="1:10">
      <c r="A86" s="10">
        <v>82</v>
      </c>
      <c r="B86" s="15" t="s">
        <v>338</v>
      </c>
      <c r="C86" s="15" t="s">
        <v>15</v>
      </c>
      <c r="D86" s="11" t="s">
        <v>339</v>
      </c>
      <c r="E86" s="11" t="s">
        <v>13</v>
      </c>
      <c r="F86" s="10">
        <v>232</v>
      </c>
      <c r="G86" s="15" t="s">
        <v>340</v>
      </c>
      <c r="H86" s="15" t="s">
        <v>15</v>
      </c>
      <c r="I86" s="11" t="s">
        <v>341</v>
      </c>
      <c r="J86" s="11" t="s">
        <v>17</v>
      </c>
    </row>
    <row r="87" customHeight="1" spans="1:10">
      <c r="A87" s="10">
        <v>83</v>
      </c>
      <c r="B87" s="15" t="s">
        <v>342</v>
      </c>
      <c r="C87" s="15" t="s">
        <v>15</v>
      </c>
      <c r="D87" s="11" t="s">
        <v>343</v>
      </c>
      <c r="E87" s="11" t="s">
        <v>13</v>
      </c>
      <c r="F87" s="10">
        <v>233</v>
      </c>
      <c r="G87" s="15" t="s">
        <v>344</v>
      </c>
      <c r="H87" s="15" t="s">
        <v>15</v>
      </c>
      <c r="I87" s="11" t="s">
        <v>345</v>
      </c>
      <c r="J87" s="11" t="s">
        <v>17</v>
      </c>
    </row>
    <row r="88" customHeight="1" spans="1:10">
      <c r="A88" s="10">
        <v>84</v>
      </c>
      <c r="B88" s="15" t="s">
        <v>346</v>
      </c>
      <c r="C88" s="15" t="s">
        <v>15</v>
      </c>
      <c r="D88" s="11" t="s">
        <v>347</v>
      </c>
      <c r="E88" s="11" t="s">
        <v>13</v>
      </c>
      <c r="F88" s="10">
        <v>234</v>
      </c>
      <c r="G88" s="15" t="s">
        <v>348</v>
      </c>
      <c r="H88" s="15" t="s">
        <v>15</v>
      </c>
      <c r="I88" s="11" t="s">
        <v>349</v>
      </c>
      <c r="J88" s="11" t="s">
        <v>17</v>
      </c>
    </row>
    <row r="89" customHeight="1" spans="1:10">
      <c r="A89" s="10">
        <v>85</v>
      </c>
      <c r="B89" s="15" t="s">
        <v>350</v>
      </c>
      <c r="C89" s="15" t="s">
        <v>15</v>
      </c>
      <c r="D89" s="11" t="s">
        <v>351</v>
      </c>
      <c r="E89" s="11" t="s">
        <v>13</v>
      </c>
      <c r="F89" s="10">
        <v>235</v>
      </c>
      <c r="G89" s="15" t="s">
        <v>352</v>
      </c>
      <c r="H89" s="15" t="s">
        <v>15</v>
      </c>
      <c r="I89" s="11" t="s">
        <v>353</v>
      </c>
      <c r="J89" s="11" t="s">
        <v>17</v>
      </c>
    </row>
    <row r="90" customHeight="1" spans="1:10">
      <c r="A90" s="10">
        <v>86</v>
      </c>
      <c r="B90" s="15" t="s">
        <v>354</v>
      </c>
      <c r="C90" s="15" t="s">
        <v>15</v>
      </c>
      <c r="D90" s="11" t="s">
        <v>355</v>
      </c>
      <c r="E90" s="11" t="s">
        <v>13</v>
      </c>
      <c r="F90" s="10">
        <v>236</v>
      </c>
      <c r="G90" s="15" t="s">
        <v>356</v>
      </c>
      <c r="H90" s="15" t="s">
        <v>15</v>
      </c>
      <c r="I90" s="11" t="s">
        <v>357</v>
      </c>
      <c r="J90" s="11" t="s">
        <v>17</v>
      </c>
    </row>
    <row r="91" customHeight="1" spans="1:10">
      <c r="A91" s="10">
        <v>87</v>
      </c>
      <c r="B91" s="15" t="s">
        <v>358</v>
      </c>
      <c r="C91" s="15" t="s">
        <v>15</v>
      </c>
      <c r="D91" s="11" t="s">
        <v>359</v>
      </c>
      <c r="E91" s="11" t="s">
        <v>13</v>
      </c>
      <c r="F91" s="10">
        <v>237</v>
      </c>
      <c r="G91" s="15" t="s">
        <v>360</v>
      </c>
      <c r="H91" s="15" t="s">
        <v>15</v>
      </c>
      <c r="I91" s="11" t="s">
        <v>361</v>
      </c>
      <c r="J91" s="11" t="s">
        <v>17</v>
      </c>
    </row>
    <row r="92" customHeight="1" spans="1:10">
      <c r="A92" s="10">
        <v>88</v>
      </c>
      <c r="B92" s="15" t="s">
        <v>362</v>
      </c>
      <c r="C92" s="15" t="s">
        <v>15</v>
      </c>
      <c r="D92" s="11" t="s">
        <v>363</v>
      </c>
      <c r="E92" s="11" t="s">
        <v>13</v>
      </c>
      <c r="F92" s="10">
        <v>238</v>
      </c>
      <c r="G92" s="15" t="s">
        <v>364</v>
      </c>
      <c r="H92" s="15" t="s">
        <v>15</v>
      </c>
      <c r="I92" s="11" t="s">
        <v>365</v>
      </c>
      <c r="J92" s="11" t="s">
        <v>17</v>
      </c>
    </row>
    <row r="93" customHeight="1" spans="1:10">
      <c r="A93" s="10">
        <v>89</v>
      </c>
      <c r="B93" s="15" t="s">
        <v>366</v>
      </c>
      <c r="C93" s="15" t="s">
        <v>15</v>
      </c>
      <c r="D93" s="11" t="s">
        <v>367</v>
      </c>
      <c r="E93" s="11" t="s">
        <v>13</v>
      </c>
      <c r="F93" s="10">
        <v>239</v>
      </c>
      <c r="G93" s="15" t="s">
        <v>368</v>
      </c>
      <c r="H93" s="15" t="s">
        <v>15</v>
      </c>
      <c r="I93" s="11" t="s">
        <v>369</v>
      </c>
      <c r="J93" s="11" t="s">
        <v>17</v>
      </c>
    </row>
    <row r="94" customHeight="1" spans="1:10">
      <c r="A94" s="10">
        <v>90</v>
      </c>
      <c r="B94" s="15" t="s">
        <v>370</v>
      </c>
      <c r="C94" s="15" t="s">
        <v>15</v>
      </c>
      <c r="D94" s="11" t="s">
        <v>371</v>
      </c>
      <c r="E94" s="11" t="s">
        <v>13</v>
      </c>
      <c r="F94" s="10">
        <v>240</v>
      </c>
      <c r="G94" s="15" t="s">
        <v>372</v>
      </c>
      <c r="H94" s="15" t="s">
        <v>15</v>
      </c>
      <c r="I94" s="11" t="s">
        <v>373</v>
      </c>
      <c r="J94" s="11" t="s">
        <v>17</v>
      </c>
    </row>
    <row r="95" customHeight="1" spans="1:10">
      <c r="A95" s="10">
        <v>91</v>
      </c>
      <c r="B95" s="15" t="s">
        <v>374</v>
      </c>
      <c r="C95" s="15" t="s">
        <v>15</v>
      </c>
      <c r="D95" s="11" t="s">
        <v>375</v>
      </c>
      <c r="E95" s="11" t="s">
        <v>13</v>
      </c>
      <c r="F95" s="10">
        <v>241</v>
      </c>
      <c r="G95" s="15" t="s">
        <v>376</v>
      </c>
      <c r="H95" s="15" t="s">
        <v>15</v>
      </c>
      <c r="I95" s="11" t="s">
        <v>377</v>
      </c>
      <c r="J95" s="11" t="s">
        <v>17</v>
      </c>
    </row>
    <row r="96" customHeight="1" spans="1:10">
      <c r="A96" s="10">
        <v>92</v>
      </c>
      <c r="B96" s="15" t="s">
        <v>378</v>
      </c>
      <c r="C96" s="15" t="s">
        <v>15</v>
      </c>
      <c r="D96" s="11" t="s">
        <v>379</v>
      </c>
      <c r="E96" s="11" t="s">
        <v>13</v>
      </c>
      <c r="F96" s="10">
        <v>242</v>
      </c>
      <c r="G96" s="15" t="s">
        <v>380</v>
      </c>
      <c r="H96" s="15" t="s">
        <v>15</v>
      </c>
      <c r="I96" s="11" t="s">
        <v>381</v>
      </c>
      <c r="J96" s="11" t="s">
        <v>17</v>
      </c>
    </row>
    <row r="97" customHeight="1" spans="1:10">
      <c r="A97" s="10">
        <v>93</v>
      </c>
      <c r="B97" s="15" t="s">
        <v>382</v>
      </c>
      <c r="C97" s="15" t="s">
        <v>15</v>
      </c>
      <c r="D97" s="11" t="s">
        <v>383</v>
      </c>
      <c r="E97" s="11" t="s">
        <v>13</v>
      </c>
      <c r="F97" s="10">
        <v>243</v>
      </c>
      <c r="G97" s="15" t="s">
        <v>384</v>
      </c>
      <c r="H97" s="15" t="s">
        <v>15</v>
      </c>
      <c r="I97" s="11" t="s">
        <v>385</v>
      </c>
      <c r="J97" s="11" t="s">
        <v>17</v>
      </c>
    </row>
    <row r="98" customHeight="1" spans="1:10">
      <c r="A98" s="10">
        <v>94</v>
      </c>
      <c r="B98" s="15" t="s">
        <v>386</v>
      </c>
      <c r="C98" s="15" t="s">
        <v>15</v>
      </c>
      <c r="D98" s="11" t="s">
        <v>387</v>
      </c>
      <c r="E98" s="11" t="s">
        <v>13</v>
      </c>
      <c r="F98" s="10">
        <v>244</v>
      </c>
      <c r="G98" s="15" t="s">
        <v>388</v>
      </c>
      <c r="H98" s="15" t="s">
        <v>15</v>
      </c>
      <c r="I98" s="11" t="s">
        <v>389</v>
      </c>
      <c r="J98" s="11" t="s">
        <v>17</v>
      </c>
    </row>
    <row r="99" customHeight="1" spans="1:10">
      <c r="A99" s="10">
        <v>95</v>
      </c>
      <c r="B99" s="15" t="s">
        <v>390</v>
      </c>
      <c r="C99" s="15" t="s">
        <v>15</v>
      </c>
      <c r="D99" s="11" t="s">
        <v>391</v>
      </c>
      <c r="E99" s="11" t="s">
        <v>13</v>
      </c>
      <c r="F99" s="10">
        <v>245</v>
      </c>
      <c r="G99" s="15" t="s">
        <v>392</v>
      </c>
      <c r="H99" s="15" t="s">
        <v>15</v>
      </c>
      <c r="I99" s="11" t="s">
        <v>393</v>
      </c>
      <c r="J99" s="11" t="s">
        <v>17</v>
      </c>
    </row>
    <row r="100" customHeight="1" spans="1:10">
      <c r="A100" s="10">
        <v>96</v>
      </c>
      <c r="B100" s="15" t="s">
        <v>394</v>
      </c>
      <c r="C100" s="15" t="s">
        <v>15</v>
      </c>
      <c r="D100" s="11" t="s">
        <v>395</v>
      </c>
      <c r="E100" s="11" t="s">
        <v>13</v>
      </c>
      <c r="F100" s="10">
        <v>246</v>
      </c>
      <c r="G100" s="15" t="s">
        <v>396</v>
      </c>
      <c r="H100" s="15" t="s">
        <v>15</v>
      </c>
      <c r="I100" s="11" t="s">
        <v>397</v>
      </c>
      <c r="J100" s="11" t="s">
        <v>17</v>
      </c>
    </row>
    <row r="101" customHeight="1" spans="1:10">
      <c r="A101" s="10">
        <v>97</v>
      </c>
      <c r="B101" s="15" t="s">
        <v>398</v>
      </c>
      <c r="C101" s="15" t="s">
        <v>15</v>
      </c>
      <c r="D101" s="11" t="s">
        <v>399</v>
      </c>
      <c r="E101" s="11" t="s">
        <v>13</v>
      </c>
      <c r="F101" s="10">
        <v>247</v>
      </c>
      <c r="G101" s="15" t="s">
        <v>400</v>
      </c>
      <c r="H101" s="15" t="s">
        <v>15</v>
      </c>
      <c r="I101" s="11" t="s">
        <v>401</v>
      </c>
      <c r="J101" s="11" t="s">
        <v>17</v>
      </c>
    </row>
    <row r="102" customHeight="1" spans="1:10">
      <c r="A102" s="10">
        <v>98</v>
      </c>
      <c r="B102" s="15" t="s">
        <v>402</v>
      </c>
      <c r="C102" s="15" t="s">
        <v>15</v>
      </c>
      <c r="D102" s="11" t="s">
        <v>403</v>
      </c>
      <c r="E102" s="11" t="s">
        <v>13</v>
      </c>
      <c r="F102" s="10">
        <v>248</v>
      </c>
      <c r="G102" s="15" t="s">
        <v>404</v>
      </c>
      <c r="H102" s="15" t="s">
        <v>15</v>
      </c>
      <c r="I102" s="11" t="s">
        <v>405</v>
      </c>
      <c r="J102" s="11" t="s">
        <v>17</v>
      </c>
    </row>
    <row r="103" customHeight="1" spans="1:10">
      <c r="A103" s="10">
        <v>99</v>
      </c>
      <c r="B103" s="15" t="s">
        <v>406</v>
      </c>
      <c r="C103" s="15" t="s">
        <v>15</v>
      </c>
      <c r="D103" s="11" t="s">
        <v>407</v>
      </c>
      <c r="E103" s="11" t="s">
        <v>13</v>
      </c>
      <c r="F103" s="10">
        <v>249</v>
      </c>
      <c r="G103" s="15" t="s">
        <v>408</v>
      </c>
      <c r="H103" s="15" t="s">
        <v>15</v>
      </c>
      <c r="I103" s="11" t="s">
        <v>409</v>
      </c>
      <c r="J103" s="11" t="s">
        <v>17</v>
      </c>
    </row>
    <row r="104" customHeight="1" spans="1:10">
      <c r="A104" s="10">
        <v>100</v>
      </c>
      <c r="B104" s="15" t="s">
        <v>410</v>
      </c>
      <c r="C104" s="15" t="s">
        <v>15</v>
      </c>
      <c r="D104" s="11" t="s">
        <v>411</v>
      </c>
      <c r="E104" s="11" t="s">
        <v>13</v>
      </c>
      <c r="F104" s="10">
        <v>250</v>
      </c>
      <c r="G104" s="15" t="s">
        <v>412</v>
      </c>
      <c r="H104" s="15" t="s">
        <v>15</v>
      </c>
      <c r="I104" s="11" t="s">
        <v>413</v>
      </c>
      <c r="J104" s="11" t="s">
        <v>17</v>
      </c>
    </row>
    <row r="105" customHeight="1" spans="1:10">
      <c r="A105" s="10">
        <v>101</v>
      </c>
      <c r="B105" s="15" t="s">
        <v>414</v>
      </c>
      <c r="C105" s="15" t="s">
        <v>15</v>
      </c>
      <c r="D105" s="11" t="s">
        <v>415</v>
      </c>
      <c r="E105" s="11" t="s">
        <v>13</v>
      </c>
      <c r="F105" s="10">
        <v>251</v>
      </c>
      <c r="G105" s="15" t="s">
        <v>416</v>
      </c>
      <c r="H105" s="15" t="s">
        <v>15</v>
      </c>
      <c r="I105" s="11" t="s">
        <v>417</v>
      </c>
      <c r="J105" s="11" t="s">
        <v>17</v>
      </c>
    </row>
    <row r="106" customHeight="1" spans="1:10">
      <c r="A106" s="10">
        <v>102</v>
      </c>
      <c r="B106" s="15" t="s">
        <v>418</v>
      </c>
      <c r="C106" s="15" t="s">
        <v>15</v>
      </c>
      <c r="D106" s="11" t="s">
        <v>419</v>
      </c>
      <c r="E106" s="11" t="s">
        <v>13</v>
      </c>
      <c r="F106" s="10">
        <v>252</v>
      </c>
      <c r="G106" s="15" t="s">
        <v>420</v>
      </c>
      <c r="H106" s="15" t="s">
        <v>15</v>
      </c>
      <c r="I106" s="11" t="s">
        <v>421</v>
      </c>
      <c r="J106" s="11" t="s">
        <v>17</v>
      </c>
    </row>
    <row r="107" customHeight="1" spans="1:10">
      <c r="A107" s="10">
        <v>103</v>
      </c>
      <c r="B107" s="15" t="s">
        <v>160</v>
      </c>
      <c r="C107" s="15" t="s">
        <v>15</v>
      </c>
      <c r="D107" s="11" t="s">
        <v>422</v>
      </c>
      <c r="E107" s="11" t="s">
        <v>13</v>
      </c>
      <c r="F107" s="10">
        <v>253</v>
      </c>
      <c r="G107" s="15" t="s">
        <v>423</v>
      </c>
      <c r="H107" s="15" t="s">
        <v>15</v>
      </c>
      <c r="I107" s="11" t="s">
        <v>424</v>
      </c>
      <c r="J107" s="11" t="s">
        <v>17</v>
      </c>
    </row>
    <row r="108" customHeight="1" spans="1:10">
      <c r="A108" s="10">
        <v>104</v>
      </c>
      <c r="B108" s="9" t="s">
        <v>425</v>
      </c>
      <c r="C108" s="9" t="s">
        <v>15</v>
      </c>
      <c r="D108" s="11" t="s">
        <v>426</v>
      </c>
      <c r="E108" s="11" t="s">
        <v>13</v>
      </c>
      <c r="F108" s="10">
        <v>254</v>
      </c>
      <c r="G108" s="15" t="s">
        <v>427</v>
      </c>
      <c r="H108" s="15" t="s">
        <v>15</v>
      </c>
      <c r="I108" s="11" t="s">
        <v>428</v>
      </c>
      <c r="J108" s="11" t="s">
        <v>17</v>
      </c>
    </row>
    <row r="109" customHeight="1" spans="1:10">
      <c r="A109" s="10">
        <v>105</v>
      </c>
      <c r="B109" s="15" t="s">
        <v>429</v>
      </c>
      <c r="C109" s="15" t="s">
        <v>15</v>
      </c>
      <c r="D109" s="11" t="s">
        <v>430</v>
      </c>
      <c r="E109" s="11" t="s">
        <v>13</v>
      </c>
      <c r="F109" s="10">
        <v>255</v>
      </c>
      <c r="G109" s="15" t="s">
        <v>431</v>
      </c>
      <c r="H109" s="15" t="s">
        <v>15</v>
      </c>
      <c r="I109" s="11" t="s">
        <v>432</v>
      </c>
      <c r="J109" s="11" t="s">
        <v>17</v>
      </c>
    </row>
    <row r="110" customHeight="1" spans="1:10">
      <c r="A110" s="10">
        <v>106</v>
      </c>
      <c r="B110" s="15" t="s">
        <v>433</v>
      </c>
      <c r="C110" s="15" t="s">
        <v>15</v>
      </c>
      <c r="D110" s="11" t="s">
        <v>131</v>
      </c>
      <c r="E110" s="11" t="s">
        <v>13</v>
      </c>
      <c r="F110" s="10">
        <v>256</v>
      </c>
      <c r="G110" s="15" t="s">
        <v>434</v>
      </c>
      <c r="H110" s="15" t="s">
        <v>15</v>
      </c>
      <c r="I110" s="11" t="s">
        <v>435</v>
      </c>
      <c r="J110" s="11" t="s">
        <v>17</v>
      </c>
    </row>
    <row r="111" customHeight="1" spans="1:10">
      <c r="A111" s="10">
        <v>107</v>
      </c>
      <c r="B111" s="15" t="s">
        <v>436</v>
      </c>
      <c r="C111" s="15" t="s">
        <v>15</v>
      </c>
      <c r="D111" s="11" t="s">
        <v>437</v>
      </c>
      <c r="E111" s="11" t="s">
        <v>13</v>
      </c>
      <c r="F111" s="10">
        <v>257</v>
      </c>
      <c r="G111" s="15" t="s">
        <v>438</v>
      </c>
      <c r="H111" s="15" t="s">
        <v>15</v>
      </c>
      <c r="I111" s="11" t="s">
        <v>439</v>
      </c>
      <c r="J111" s="11" t="s">
        <v>17</v>
      </c>
    </row>
    <row r="112" customHeight="1" spans="1:10">
      <c r="A112" s="10">
        <v>108</v>
      </c>
      <c r="B112" s="15" t="s">
        <v>440</v>
      </c>
      <c r="C112" s="15" t="s">
        <v>15</v>
      </c>
      <c r="D112" s="11" t="s">
        <v>441</v>
      </c>
      <c r="E112" s="11" t="s">
        <v>13</v>
      </c>
      <c r="F112" s="10">
        <v>258</v>
      </c>
      <c r="G112" s="15" t="s">
        <v>442</v>
      </c>
      <c r="H112" s="15" t="s">
        <v>15</v>
      </c>
      <c r="I112" s="11" t="s">
        <v>443</v>
      </c>
      <c r="J112" s="11" t="s">
        <v>17</v>
      </c>
    </row>
    <row r="113" customHeight="1" spans="1:10">
      <c r="A113" s="10">
        <v>109</v>
      </c>
      <c r="B113" s="15" t="s">
        <v>444</v>
      </c>
      <c r="C113" s="15" t="s">
        <v>15</v>
      </c>
      <c r="D113" s="11" t="s">
        <v>445</v>
      </c>
      <c r="E113" s="11" t="s">
        <v>13</v>
      </c>
      <c r="F113" s="10">
        <v>259</v>
      </c>
      <c r="G113" s="15" t="s">
        <v>446</v>
      </c>
      <c r="H113" s="15" t="s">
        <v>15</v>
      </c>
      <c r="I113" s="11" t="s">
        <v>447</v>
      </c>
      <c r="J113" s="11" t="s">
        <v>17</v>
      </c>
    </row>
    <row r="114" customHeight="1" spans="1:10">
      <c r="A114" s="10">
        <v>110</v>
      </c>
      <c r="B114" s="15" t="s">
        <v>448</v>
      </c>
      <c r="C114" s="15" t="s">
        <v>15</v>
      </c>
      <c r="D114" s="11" t="s">
        <v>449</v>
      </c>
      <c r="E114" s="11" t="s">
        <v>13</v>
      </c>
      <c r="F114" s="10">
        <v>260</v>
      </c>
      <c r="G114" s="15" t="s">
        <v>450</v>
      </c>
      <c r="H114" s="15" t="s">
        <v>15</v>
      </c>
      <c r="I114" s="11" t="s">
        <v>451</v>
      </c>
      <c r="J114" s="11" t="s">
        <v>17</v>
      </c>
    </row>
    <row r="115" customHeight="1" spans="1:10">
      <c r="A115" s="10">
        <v>111</v>
      </c>
      <c r="B115" s="15" t="s">
        <v>452</v>
      </c>
      <c r="C115" s="15" t="s">
        <v>15</v>
      </c>
      <c r="D115" s="11" t="s">
        <v>453</v>
      </c>
      <c r="E115" s="11" t="s">
        <v>13</v>
      </c>
      <c r="F115" s="10">
        <v>261</v>
      </c>
      <c r="G115" s="15" t="s">
        <v>454</v>
      </c>
      <c r="H115" s="15" t="s">
        <v>15</v>
      </c>
      <c r="I115" s="11" t="s">
        <v>455</v>
      </c>
      <c r="J115" s="11" t="s">
        <v>17</v>
      </c>
    </row>
    <row r="116" customHeight="1" spans="1:10">
      <c r="A116" s="10">
        <v>112</v>
      </c>
      <c r="B116" s="15" t="s">
        <v>456</v>
      </c>
      <c r="C116" s="15" t="s">
        <v>15</v>
      </c>
      <c r="D116" s="11" t="s">
        <v>457</v>
      </c>
      <c r="E116" s="11" t="s">
        <v>13</v>
      </c>
      <c r="F116" s="10">
        <v>262</v>
      </c>
      <c r="G116" s="15" t="s">
        <v>458</v>
      </c>
      <c r="H116" s="15" t="s">
        <v>15</v>
      </c>
      <c r="I116" s="11" t="s">
        <v>459</v>
      </c>
      <c r="J116" s="11" t="s">
        <v>17</v>
      </c>
    </row>
    <row r="117" customHeight="1" spans="1:10">
      <c r="A117" s="10">
        <v>113</v>
      </c>
      <c r="B117" s="15" t="s">
        <v>460</v>
      </c>
      <c r="C117" s="15" t="s">
        <v>15</v>
      </c>
      <c r="D117" s="11" t="s">
        <v>461</v>
      </c>
      <c r="E117" s="11" t="s">
        <v>13</v>
      </c>
      <c r="F117" s="10">
        <v>263</v>
      </c>
      <c r="G117" s="15" t="s">
        <v>462</v>
      </c>
      <c r="H117" s="15" t="s">
        <v>15</v>
      </c>
      <c r="I117" s="11" t="s">
        <v>463</v>
      </c>
      <c r="J117" s="11" t="s">
        <v>17</v>
      </c>
    </row>
    <row r="118" customHeight="1" spans="1:10">
      <c r="A118" s="10">
        <v>114</v>
      </c>
      <c r="B118" s="16" t="s">
        <v>464</v>
      </c>
      <c r="C118" s="15" t="s">
        <v>15</v>
      </c>
      <c r="D118" s="11" t="s">
        <v>465</v>
      </c>
      <c r="E118" s="11" t="s">
        <v>13</v>
      </c>
      <c r="F118" s="10">
        <v>264</v>
      </c>
      <c r="G118" s="15" t="s">
        <v>466</v>
      </c>
      <c r="H118" s="15" t="s">
        <v>15</v>
      </c>
      <c r="I118" s="11" t="s">
        <v>467</v>
      </c>
      <c r="J118" s="11" t="s">
        <v>17</v>
      </c>
    </row>
    <row r="119" customHeight="1" spans="1:10">
      <c r="A119" s="10">
        <v>115</v>
      </c>
      <c r="B119" s="15" t="s">
        <v>468</v>
      </c>
      <c r="C119" s="15" t="s">
        <v>15</v>
      </c>
      <c r="D119" s="11" t="s">
        <v>469</v>
      </c>
      <c r="E119" s="11" t="s">
        <v>13</v>
      </c>
      <c r="F119" s="10">
        <v>265</v>
      </c>
      <c r="G119" s="15" t="s">
        <v>470</v>
      </c>
      <c r="H119" s="15" t="s">
        <v>15</v>
      </c>
      <c r="I119" s="11" t="s">
        <v>471</v>
      </c>
      <c r="J119" s="11" t="s">
        <v>17</v>
      </c>
    </row>
    <row r="120" customHeight="1" spans="1:10">
      <c r="A120" s="10">
        <v>116</v>
      </c>
      <c r="B120" s="15" t="s">
        <v>472</v>
      </c>
      <c r="C120" s="15" t="s">
        <v>15</v>
      </c>
      <c r="D120" s="11" t="s">
        <v>473</v>
      </c>
      <c r="E120" s="11" t="s">
        <v>13</v>
      </c>
      <c r="F120" s="10">
        <v>266</v>
      </c>
      <c r="G120" s="15" t="s">
        <v>474</v>
      </c>
      <c r="H120" s="15" t="s">
        <v>15</v>
      </c>
      <c r="I120" s="11" t="s">
        <v>475</v>
      </c>
      <c r="J120" s="11" t="s">
        <v>17</v>
      </c>
    </row>
    <row r="121" customHeight="1" spans="1:10">
      <c r="A121" s="10">
        <v>117</v>
      </c>
      <c r="B121" s="15" t="s">
        <v>476</v>
      </c>
      <c r="C121" s="15" t="s">
        <v>15</v>
      </c>
      <c r="D121" s="11" t="s">
        <v>477</v>
      </c>
      <c r="E121" s="11" t="s">
        <v>13</v>
      </c>
      <c r="F121" s="10">
        <v>267</v>
      </c>
      <c r="G121" s="15" t="s">
        <v>478</v>
      </c>
      <c r="H121" s="15" t="s">
        <v>15</v>
      </c>
      <c r="I121" s="11" t="s">
        <v>479</v>
      </c>
      <c r="J121" s="11" t="s">
        <v>17</v>
      </c>
    </row>
    <row r="122" customHeight="1" spans="1:10">
      <c r="A122" s="10">
        <v>118</v>
      </c>
      <c r="B122" s="15" t="s">
        <v>480</v>
      </c>
      <c r="C122" s="15" t="s">
        <v>15</v>
      </c>
      <c r="D122" s="11" t="s">
        <v>481</v>
      </c>
      <c r="E122" s="11" t="s">
        <v>13</v>
      </c>
      <c r="F122" s="10">
        <v>268</v>
      </c>
      <c r="G122" s="15" t="s">
        <v>482</v>
      </c>
      <c r="H122" s="15" t="s">
        <v>15</v>
      </c>
      <c r="I122" s="11" t="s">
        <v>483</v>
      </c>
      <c r="J122" s="11" t="s">
        <v>17</v>
      </c>
    </row>
    <row r="123" customHeight="1" spans="1:10">
      <c r="A123" s="10">
        <v>119</v>
      </c>
      <c r="B123" s="15" t="s">
        <v>484</v>
      </c>
      <c r="C123" s="15" t="s">
        <v>15</v>
      </c>
      <c r="D123" s="11" t="s">
        <v>485</v>
      </c>
      <c r="E123" s="11" t="s">
        <v>13</v>
      </c>
      <c r="F123" s="10">
        <v>269</v>
      </c>
      <c r="G123" s="15" t="s">
        <v>486</v>
      </c>
      <c r="H123" s="15" t="s">
        <v>15</v>
      </c>
      <c r="I123" s="11" t="s">
        <v>487</v>
      </c>
      <c r="J123" s="11" t="s">
        <v>17</v>
      </c>
    </row>
    <row r="124" customHeight="1" spans="1:10">
      <c r="A124" s="10">
        <v>120</v>
      </c>
      <c r="B124" s="15" t="s">
        <v>488</v>
      </c>
      <c r="C124" s="15" t="s">
        <v>15</v>
      </c>
      <c r="D124" s="11" t="s">
        <v>489</v>
      </c>
      <c r="E124" s="11" t="s">
        <v>13</v>
      </c>
      <c r="F124" s="10">
        <v>270</v>
      </c>
      <c r="G124" s="15" t="s">
        <v>490</v>
      </c>
      <c r="H124" s="15" t="s">
        <v>15</v>
      </c>
      <c r="I124" s="11" t="s">
        <v>491</v>
      </c>
      <c r="J124" s="11" t="s">
        <v>17</v>
      </c>
    </row>
    <row r="125" customHeight="1" spans="1:10">
      <c r="A125" s="10">
        <v>121</v>
      </c>
      <c r="B125" s="15" t="s">
        <v>492</v>
      </c>
      <c r="C125" s="15" t="s">
        <v>15</v>
      </c>
      <c r="D125" s="11" t="s">
        <v>493</v>
      </c>
      <c r="E125" s="11" t="s">
        <v>13</v>
      </c>
      <c r="F125" s="10">
        <v>271</v>
      </c>
      <c r="G125" s="15" t="s">
        <v>494</v>
      </c>
      <c r="H125" s="15" t="s">
        <v>15</v>
      </c>
      <c r="I125" s="11" t="s">
        <v>495</v>
      </c>
      <c r="J125" s="11" t="s">
        <v>17</v>
      </c>
    </row>
    <row r="126" customHeight="1" spans="1:10">
      <c r="A126" s="10">
        <v>122</v>
      </c>
      <c r="B126" s="15" t="s">
        <v>496</v>
      </c>
      <c r="C126" s="15" t="s">
        <v>15</v>
      </c>
      <c r="D126" s="11" t="s">
        <v>497</v>
      </c>
      <c r="E126" s="11" t="s">
        <v>13</v>
      </c>
      <c r="F126" s="10">
        <v>272</v>
      </c>
      <c r="G126" s="15" t="s">
        <v>498</v>
      </c>
      <c r="H126" s="15" t="s">
        <v>15</v>
      </c>
      <c r="I126" s="11" t="s">
        <v>499</v>
      </c>
      <c r="J126" s="11" t="s">
        <v>17</v>
      </c>
    </row>
    <row r="127" customHeight="1" spans="1:10">
      <c r="A127" s="10">
        <v>123</v>
      </c>
      <c r="B127" s="15" t="s">
        <v>500</v>
      </c>
      <c r="C127" s="15" t="s">
        <v>15</v>
      </c>
      <c r="D127" s="11" t="s">
        <v>501</v>
      </c>
      <c r="E127" s="11" t="s">
        <v>13</v>
      </c>
      <c r="F127" s="10">
        <v>273</v>
      </c>
      <c r="G127" s="15" t="s">
        <v>502</v>
      </c>
      <c r="H127" s="15" t="s">
        <v>15</v>
      </c>
      <c r="I127" s="11" t="s">
        <v>503</v>
      </c>
      <c r="J127" s="11" t="s">
        <v>17</v>
      </c>
    </row>
    <row r="128" customHeight="1" spans="1:10">
      <c r="A128" s="10">
        <v>124</v>
      </c>
      <c r="B128" s="15" t="s">
        <v>504</v>
      </c>
      <c r="C128" s="15" t="s">
        <v>15</v>
      </c>
      <c r="D128" s="11" t="s">
        <v>505</v>
      </c>
      <c r="E128" s="11" t="s">
        <v>13</v>
      </c>
      <c r="F128" s="10">
        <v>274</v>
      </c>
      <c r="G128" s="15" t="s">
        <v>506</v>
      </c>
      <c r="H128" s="15" t="s">
        <v>15</v>
      </c>
      <c r="I128" s="11" t="s">
        <v>507</v>
      </c>
      <c r="J128" s="11" t="s">
        <v>17</v>
      </c>
    </row>
    <row r="129" customHeight="1" spans="1:10">
      <c r="A129" s="10">
        <v>125</v>
      </c>
      <c r="B129" s="15" t="s">
        <v>508</v>
      </c>
      <c r="C129" s="15" t="s">
        <v>15</v>
      </c>
      <c r="D129" s="11" t="s">
        <v>509</v>
      </c>
      <c r="E129" s="11" t="s">
        <v>13</v>
      </c>
      <c r="F129" s="10">
        <v>275</v>
      </c>
      <c r="G129" s="15" t="s">
        <v>510</v>
      </c>
      <c r="H129" s="15" t="s">
        <v>15</v>
      </c>
      <c r="I129" s="11" t="s">
        <v>511</v>
      </c>
      <c r="J129" s="11" t="s">
        <v>17</v>
      </c>
    </row>
    <row r="130" customHeight="1" spans="1:10">
      <c r="A130" s="10">
        <v>126</v>
      </c>
      <c r="B130" s="15" t="s">
        <v>512</v>
      </c>
      <c r="C130" s="15" t="s">
        <v>15</v>
      </c>
      <c r="D130" s="11" t="s">
        <v>513</v>
      </c>
      <c r="E130" s="11" t="s">
        <v>13</v>
      </c>
      <c r="F130" s="10">
        <v>276</v>
      </c>
      <c r="G130" s="15" t="s">
        <v>514</v>
      </c>
      <c r="H130" s="15" t="s">
        <v>15</v>
      </c>
      <c r="I130" s="11" t="s">
        <v>515</v>
      </c>
      <c r="J130" s="11" t="s">
        <v>17</v>
      </c>
    </row>
    <row r="131" customHeight="1" spans="1:10">
      <c r="A131" s="10">
        <v>127</v>
      </c>
      <c r="B131" s="15" t="s">
        <v>516</v>
      </c>
      <c r="C131" s="15" t="s">
        <v>15</v>
      </c>
      <c r="D131" s="11" t="s">
        <v>517</v>
      </c>
      <c r="E131" s="11" t="s">
        <v>13</v>
      </c>
      <c r="F131" s="10">
        <v>277</v>
      </c>
      <c r="G131" s="15" t="s">
        <v>518</v>
      </c>
      <c r="H131" s="15" t="s">
        <v>15</v>
      </c>
      <c r="I131" s="11" t="s">
        <v>519</v>
      </c>
      <c r="J131" s="11" t="s">
        <v>17</v>
      </c>
    </row>
    <row r="132" customHeight="1" spans="1:10">
      <c r="A132" s="10">
        <v>128</v>
      </c>
      <c r="B132" s="15" t="s">
        <v>520</v>
      </c>
      <c r="C132" s="15" t="s">
        <v>15</v>
      </c>
      <c r="D132" s="11" t="s">
        <v>521</v>
      </c>
      <c r="E132" s="11" t="s">
        <v>13</v>
      </c>
      <c r="F132" s="10">
        <v>278</v>
      </c>
      <c r="G132" s="9" t="s">
        <v>522</v>
      </c>
      <c r="H132" s="9" t="s">
        <v>15</v>
      </c>
      <c r="I132" s="11" t="s">
        <v>523</v>
      </c>
      <c r="J132" s="11" t="s">
        <v>17</v>
      </c>
    </row>
    <row r="133" customHeight="1" spans="1:10">
      <c r="A133" s="10">
        <v>129</v>
      </c>
      <c r="B133" s="15" t="s">
        <v>524</v>
      </c>
      <c r="C133" s="15" t="s">
        <v>15</v>
      </c>
      <c r="D133" s="11" t="s">
        <v>525</v>
      </c>
      <c r="E133" s="11" t="s">
        <v>13</v>
      </c>
      <c r="F133" s="10">
        <v>279</v>
      </c>
      <c r="G133" s="11" t="s">
        <v>526</v>
      </c>
      <c r="H133" s="11" t="s">
        <v>15</v>
      </c>
      <c r="I133" s="11" t="s">
        <v>527</v>
      </c>
      <c r="J133" s="11" t="s">
        <v>17</v>
      </c>
    </row>
    <row r="134" customHeight="1" spans="1:10">
      <c r="A134" s="10">
        <v>130</v>
      </c>
      <c r="B134" s="15" t="s">
        <v>528</v>
      </c>
      <c r="C134" s="15" t="s">
        <v>15</v>
      </c>
      <c r="D134" s="11" t="s">
        <v>529</v>
      </c>
      <c r="E134" s="11" t="s">
        <v>13</v>
      </c>
      <c r="F134" s="10">
        <v>280</v>
      </c>
      <c r="G134" s="15" t="s">
        <v>530</v>
      </c>
      <c r="H134" s="15" t="s">
        <v>15</v>
      </c>
      <c r="I134" s="11" t="s">
        <v>531</v>
      </c>
      <c r="J134" s="11" t="s">
        <v>17</v>
      </c>
    </row>
    <row r="135" customHeight="1" spans="1:10">
      <c r="A135" s="10">
        <v>131</v>
      </c>
      <c r="B135" s="15" t="s">
        <v>532</v>
      </c>
      <c r="C135" s="15" t="s">
        <v>15</v>
      </c>
      <c r="D135" s="11" t="s">
        <v>533</v>
      </c>
      <c r="E135" s="11" t="s">
        <v>13</v>
      </c>
      <c r="F135" s="10">
        <v>281</v>
      </c>
      <c r="G135" s="15" t="s">
        <v>534</v>
      </c>
      <c r="H135" s="15" t="s">
        <v>15</v>
      </c>
      <c r="I135" s="11" t="s">
        <v>535</v>
      </c>
      <c r="J135" s="11" t="s">
        <v>17</v>
      </c>
    </row>
    <row r="136" customHeight="1" spans="1:10">
      <c r="A136" s="10">
        <v>132</v>
      </c>
      <c r="B136" s="15" t="s">
        <v>536</v>
      </c>
      <c r="C136" s="15" t="s">
        <v>15</v>
      </c>
      <c r="D136" s="11" t="s">
        <v>537</v>
      </c>
      <c r="E136" s="11" t="s">
        <v>13</v>
      </c>
      <c r="F136" s="10">
        <v>282</v>
      </c>
      <c r="G136" s="15" t="s">
        <v>538</v>
      </c>
      <c r="H136" s="15" t="s">
        <v>15</v>
      </c>
      <c r="I136" s="11" t="s">
        <v>539</v>
      </c>
      <c r="J136" s="11" t="s">
        <v>17</v>
      </c>
    </row>
    <row r="137" customHeight="1" spans="1:10">
      <c r="A137" s="10">
        <v>133</v>
      </c>
      <c r="B137" s="15" t="s">
        <v>540</v>
      </c>
      <c r="C137" s="15" t="s">
        <v>15</v>
      </c>
      <c r="D137" s="11" t="s">
        <v>541</v>
      </c>
      <c r="E137" s="11" t="s">
        <v>13</v>
      </c>
      <c r="F137" s="10">
        <v>283</v>
      </c>
      <c r="G137" s="15" t="s">
        <v>542</v>
      </c>
      <c r="H137" s="15" t="s">
        <v>15</v>
      </c>
      <c r="I137" s="11" t="s">
        <v>543</v>
      </c>
      <c r="J137" s="11" t="s">
        <v>17</v>
      </c>
    </row>
    <row r="138" customHeight="1" spans="1:10">
      <c r="A138" s="10">
        <v>134</v>
      </c>
      <c r="B138" s="15" t="s">
        <v>544</v>
      </c>
      <c r="C138" s="15" t="s">
        <v>15</v>
      </c>
      <c r="D138" s="11" t="s">
        <v>545</v>
      </c>
      <c r="E138" s="11" t="s">
        <v>13</v>
      </c>
      <c r="F138" s="10">
        <v>284</v>
      </c>
      <c r="G138" s="15" t="s">
        <v>546</v>
      </c>
      <c r="H138" s="15" t="s">
        <v>15</v>
      </c>
      <c r="I138" s="11" t="s">
        <v>547</v>
      </c>
      <c r="J138" s="11" t="s">
        <v>17</v>
      </c>
    </row>
    <row r="139" customHeight="1" spans="1:5">
      <c r="A139" s="10">
        <v>135</v>
      </c>
      <c r="B139" s="15" t="s">
        <v>548</v>
      </c>
      <c r="C139" s="15" t="s">
        <v>15</v>
      </c>
      <c r="D139" s="11" t="s">
        <v>549</v>
      </c>
      <c r="E139" s="11" t="s">
        <v>13</v>
      </c>
    </row>
    <row r="140" customHeight="1" spans="1:5">
      <c r="A140" s="10">
        <v>136</v>
      </c>
      <c r="B140" s="15" t="s">
        <v>550</v>
      </c>
      <c r="C140" s="15" t="s">
        <v>15</v>
      </c>
      <c r="D140" s="11" t="s">
        <v>551</v>
      </c>
      <c r="E140" s="11" t="s">
        <v>13</v>
      </c>
    </row>
    <row r="141" customHeight="1" spans="1:5">
      <c r="A141" s="10">
        <v>137</v>
      </c>
      <c r="B141" s="15" t="s">
        <v>552</v>
      </c>
      <c r="C141" s="15" t="s">
        <v>15</v>
      </c>
      <c r="D141" s="11" t="s">
        <v>553</v>
      </c>
      <c r="E141" s="11" t="s">
        <v>13</v>
      </c>
    </row>
    <row r="142" customHeight="1" spans="1:5">
      <c r="A142" s="10">
        <v>138</v>
      </c>
      <c r="B142" s="15" t="s">
        <v>554</v>
      </c>
      <c r="C142" s="15" t="s">
        <v>15</v>
      </c>
      <c r="D142" s="11" t="s">
        <v>545</v>
      </c>
      <c r="E142" s="11" t="s">
        <v>13</v>
      </c>
    </row>
    <row r="143" customHeight="1" spans="1:5">
      <c r="A143" s="10">
        <v>139</v>
      </c>
      <c r="B143" s="15" t="s">
        <v>555</v>
      </c>
      <c r="C143" s="15" t="s">
        <v>15</v>
      </c>
      <c r="D143" s="11" t="s">
        <v>556</v>
      </c>
      <c r="E143" s="11" t="s">
        <v>13</v>
      </c>
    </row>
    <row r="144" customHeight="1" spans="1:5">
      <c r="A144" s="10">
        <v>140</v>
      </c>
      <c r="B144" s="15" t="s">
        <v>557</v>
      </c>
      <c r="C144" s="15" t="s">
        <v>15</v>
      </c>
      <c r="D144" s="11" t="s">
        <v>558</v>
      </c>
      <c r="E144" s="11" t="s">
        <v>13</v>
      </c>
    </row>
    <row r="145" customHeight="1" spans="1:5">
      <c r="A145" s="10">
        <v>141</v>
      </c>
      <c r="B145" s="15" t="s">
        <v>559</v>
      </c>
      <c r="C145" s="15" t="s">
        <v>15</v>
      </c>
      <c r="D145" s="11" t="s">
        <v>560</v>
      </c>
      <c r="E145" s="11" t="s">
        <v>13</v>
      </c>
    </row>
    <row r="146" customHeight="1" spans="1:5">
      <c r="A146" s="10">
        <v>142</v>
      </c>
      <c r="B146" s="15" t="s">
        <v>561</v>
      </c>
      <c r="C146" s="15" t="s">
        <v>15</v>
      </c>
      <c r="D146" s="11" t="s">
        <v>562</v>
      </c>
      <c r="E146" s="11" t="s">
        <v>13</v>
      </c>
    </row>
    <row r="147" customHeight="1" spans="1:5">
      <c r="A147" s="10">
        <v>143</v>
      </c>
      <c r="B147" s="15" t="s">
        <v>563</v>
      </c>
      <c r="C147" s="15" t="s">
        <v>15</v>
      </c>
      <c r="D147" s="11" t="s">
        <v>564</v>
      </c>
      <c r="E147" s="11" t="s">
        <v>13</v>
      </c>
    </row>
    <row r="148" customHeight="1" spans="1:5">
      <c r="A148" s="10">
        <v>144</v>
      </c>
      <c r="B148" s="15" t="s">
        <v>565</v>
      </c>
      <c r="C148" s="15" t="s">
        <v>15</v>
      </c>
      <c r="D148" s="11" t="s">
        <v>566</v>
      </c>
      <c r="E148" s="11" t="s">
        <v>13</v>
      </c>
    </row>
    <row r="149" customHeight="1" spans="1:5">
      <c r="A149" s="10">
        <v>145</v>
      </c>
      <c r="B149" s="15" t="s">
        <v>567</v>
      </c>
      <c r="C149" s="15" t="s">
        <v>15</v>
      </c>
      <c r="D149" s="11" t="s">
        <v>568</v>
      </c>
      <c r="E149" s="11" t="s">
        <v>13</v>
      </c>
    </row>
    <row r="150" customHeight="1" spans="1:5">
      <c r="A150" s="10">
        <v>146</v>
      </c>
      <c r="B150" s="15" t="s">
        <v>569</v>
      </c>
      <c r="C150" s="15" t="s">
        <v>15</v>
      </c>
      <c r="D150" s="11" t="s">
        <v>570</v>
      </c>
      <c r="E150" s="11" t="s">
        <v>13</v>
      </c>
    </row>
    <row r="151" customHeight="1" spans="1:5">
      <c r="A151" s="10">
        <v>147</v>
      </c>
      <c r="B151" s="15" t="s">
        <v>571</v>
      </c>
      <c r="C151" s="15" t="s">
        <v>15</v>
      </c>
      <c r="D151" s="11" t="s">
        <v>572</v>
      </c>
      <c r="E151" s="11" t="s">
        <v>13</v>
      </c>
    </row>
    <row r="152" customHeight="1" spans="1:5">
      <c r="A152" s="10">
        <v>148</v>
      </c>
      <c r="B152" s="15" t="s">
        <v>573</v>
      </c>
      <c r="C152" s="15" t="s">
        <v>15</v>
      </c>
      <c r="D152" s="11" t="s">
        <v>574</v>
      </c>
      <c r="E152" s="11" t="s">
        <v>13</v>
      </c>
    </row>
    <row r="153" customHeight="1" spans="1:5">
      <c r="A153" s="10">
        <v>149</v>
      </c>
      <c r="B153" s="15" t="s">
        <v>575</v>
      </c>
      <c r="C153" s="15" t="s">
        <v>15</v>
      </c>
      <c r="D153" s="11" t="s">
        <v>576</v>
      </c>
      <c r="E153" s="11" t="s">
        <v>13</v>
      </c>
    </row>
    <row r="154" customHeight="1" spans="1:5">
      <c r="A154" s="10">
        <v>150</v>
      </c>
      <c r="B154" s="17" t="s">
        <v>577</v>
      </c>
      <c r="C154" s="17" t="s">
        <v>15</v>
      </c>
      <c r="D154" s="11" t="s">
        <v>578</v>
      </c>
      <c r="E154" s="11" t="s">
        <v>13</v>
      </c>
    </row>
  </sheetData>
  <autoFilter ref="A4:I288">
    <extLst/>
  </autoFilter>
  <mergeCells count="6">
    <mergeCell ref="A1:E1"/>
    <mergeCell ref="F1:J1"/>
    <mergeCell ref="A2:E2"/>
    <mergeCell ref="F2:J2"/>
    <mergeCell ref="A3:E3"/>
    <mergeCell ref="F3:J3"/>
  </mergeCells>
  <conditionalFormatting sqref="G133">
    <cfRule type="duplicateValues" dxfId="0" priority="6"/>
  </conditionalFormatting>
  <conditionalFormatting sqref="G134">
    <cfRule type="duplicateValues" dxfId="0" priority="5"/>
  </conditionalFormatting>
  <conditionalFormatting sqref="G135">
    <cfRule type="duplicateValues" dxfId="0" priority="4"/>
  </conditionalFormatting>
  <conditionalFormatting sqref="G136">
    <cfRule type="duplicateValues" dxfId="0" priority="3"/>
  </conditionalFormatting>
  <conditionalFormatting sqref="G137">
    <cfRule type="duplicateValues" dxfId="0" priority="2"/>
  </conditionalFormatting>
  <conditionalFormatting sqref="G138">
    <cfRule type="duplicateValues" dxfId="0" priority="1"/>
  </conditionalFormatting>
  <pageMargins left="0.75" right="0.75" top="1" bottom="1" header="0.5" footer="0.5"/>
  <pageSetup paperSize="9" scale="5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湖南中医药高等专科学校附属第一医院</dc:creator>
  <cp:lastModifiedBy>多@_@</cp:lastModifiedBy>
  <dcterms:created xsi:type="dcterms:W3CDTF">2022-04-12T09:35:16Z</dcterms:created>
  <dcterms:modified xsi:type="dcterms:W3CDTF">2022-04-12T10:07:42Z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8535D110882A45068359C1BC411DCCDE</vt:lpwstr>
  </property>
  <property fmtid="{D5CDD505-2E9C-101B-9397-08002B2CF9AE}" pid="3" name="KSOProductBuildVer">
    <vt:lpwstr>2052-11.1.0.11365</vt:lpwstr>
  </property>
</Properties>
</file>