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125" activeTab="1"/>
  </bookViews>
  <sheets>
    <sheet name="研究生批次" sheetId="1" r:id="rId1"/>
    <sheet name="本科批次" sheetId="2" r:id="rId2"/>
  </sheets>
  <calcPr calcId="144525"/>
</workbook>
</file>

<file path=xl/sharedStrings.xml><?xml version="1.0" encoding="utf-8"?>
<sst xmlns="http://schemas.openxmlformats.org/spreadsheetml/2006/main" count="1434" uniqueCount="703">
  <si>
    <r>
      <t>附件1</t>
    </r>
    <r>
      <rPr>
        <sz val="16"/>
        <color theme="1"/>
        <rFont val="方正大标宋简体"/>
        <charset val="134"/>
      </rPr>
      <t xml:space="preserve">
         研究生批次符合报名条件并进入考核的人员名单
                          （排名不分先后）
                                   </t>
    </r>
  </si>
  <si>
    <t>序号</t>
  </si>
  <si>
    <t>应聘科室</t>
  </si>
  <si>
    <t>岗位</t>
  </si>
  <si>
    <t>姓名</t>
  </si>
  <si>
    <t>呼吸与危重症医学科一区</t>
  </si>
  <si>
    <t>医师</t>
  </si>
  <si>
    <t>叶芬芬</t>
  </si>
  <si>
    <t>魏如达</t>
  </si>
  <si>
    <t>宋立争</t>
  </si>
  <si>
    <t>周晓敏</t>
  </si>
  <si>
    <t>袁芳</t>
  </si>
  <si>
    <t>吴丽贤</t>
  </si>
  <si>
    <t>呼吸与危重症医学科二区</t>
  </si>
  <si>
    <t>曾环峰</t>
  </si>
  <si>
    <t>徐梦婷</t>
  </si>
  <si>
    <t>曾梓雄</t>
  </si>
  <si>
    <t>消化内科</t>
  </si>
  <si>
    <t>黄嘉敏</t>
  </si>
  <si>
    <t>欧阳柳</t>
  </si>
  <si>
    <t>张珊旗</t>
  </si>
  <si>
    <t>叶宇龙</t>
  </si>
  <si>
    <t>陈丹凤</t>
  </si>
  <si>
    <t>童伟钊</t>
  </si>
  <si>
    <t>血液内科</t>
  </si>
  <si>
    <t>季开</t>
  </si>
  <si>
    <t>王玉莹</t>
  </si>
  <si>
    <t>宁雪琴</t>
  </si>
  <si>
    <t>陈俊杰</t>
  </si>
  <si>
    <t>廖怡</t>
  </si>
  <si>
    <t>任春晓</t>
  </si>
  <si>
    <t>肾内科</t>
  </si>
  <si>
    <t>黎晓萱</t>
  </si>
  <si>
    <t>陈淑娴</t>
  </si>
  <si>
    <t>谢新富</t>
  </si>
  <si>
    <t>肿瘤内科</t>
  </si>
  <si>
    <t>钟宇南</t>
  </si>
  <si>
    <t>王飞寒</t>
  </si>
  <si>
    <t>邱晓芳</t>
  </si>
  <si>
    <t>黄田英</t>
  </si>
  <si>
    <t>袁海涛</t>
  </si>
  <si>
    <t>舒婷婷</t>
  </si>
  <si>
    <t>神经外科</t>
  </si>
  <si>
    <t>薛家健</t>
  </si>
  <si>
    <t>陈嘉鸿</t>
  </si>
  <si>
    <t>林穗彬</t>
  </si>
  <si>
    <t>心脏大血管外科</t>
  </si>
  <si>
    <t>郭大鑫</t>
  </si>
  <si>
    <t>朱国栋</t>
  </si>
  <si>
    <t>手足外科</t>
  </si>
  <si>
    <t>谭奇超</t>
  </si>
  <si>
    <t>张博文</t>
  </si>
  <si>
    <t>高宇琪</t>
  </si>
  <si>
    <t>戴炯华</t>
  </si>
  <si>
    <t>何涛</t>
  </si>
  <si>
    <t>董浩然</t>
  </si>
  <si>
    <t>妇科</t>
  </si>
  <si>
    <t>严思晴</t>
  </si>
  <si>
    <t>刘红林</t>
  </si>
  <si>
    <t>张巧妮</t>
  </si>
  <si>
    <t>产科一区</t>
  </si>
  <si>
    <t>周宇婷</t>
  </si>
  <si>
    <t>许倩欣</t>
  </si>
  <si>
    <t>产科二区</t>
  </si>
  <si>
    <t>徐思雯</t>
  </si>
  <si>
    <t>洪琪琦</t>
  </si>
  <si>
    <t>吴碧云</t>
  </si>
  <si>
    <t>新生儿病区</t>
  </si>
  <si>
    <t>周榕华</t>
  </si>
  <si>
    <t>彭婉妮</t>
  </si>
  <si>
    <t>郑颖怡</t>
  </si>
  <si>
    <t>普儿一区</t>
  </si>
  <si>
    <t>余红</t>
  </si>
  <si>
    <t>李芳</t>
  </si>
  <si>
    <t>谢柳璐</t>
  </si>
  <si>
    <t>眼科中心</t>
  </si>
  <si>
    <t>温晓君</t>
  </si>
  <si>
    <t>蓝晓艳</t>
  </si>
  <si>
    <t>徐耿欢</t>
  </si>
  <si>
    <t>重症医学科</t>
  </si>
  <si>
    <t>郭金秀</t>
  </si>
  <si>
    <t>黄华华</t>
  </si>
  <si>
    <t>许琪</t>
  </si>
  <si>
    <t>肿瘤放疗科</t>
  </si>
  <si>
    <t>晏超</t>
  </si>
  <si>
    <t>彭鼎盛</t>
  </si>
  <si>
    <t>邬嘉玲</t>
  </si>
  <si>
    <t>物理师</t>
  </si>
  <si>
    <t>钱继宽</t>
  </si>
  <si>
    <t>肖承健</t>
  </si>
  <si>
    <t>陈彦宇</t>
  </si>
  <si>
    <t>急诊内科</t>
  </si>
  <si>
    <t>杨益波</t>
  </si>
  <si>
    <t>胡秀霞</t>
  </si>
  <si>
    <t>李丹阳</t>
  </si>
  <si>
    <t>刘立鹏</t>
  </si>
  <si>
    <t>麻醉科</t>
  </si>
  <si>
    <t>林少平</t>
  </si>
  <si>
    <t>叶松根</t>
  </si>
  <si>
    <t>叶智晖</t>
  </si>
  <si>
    <t>检验科</t>
  </si>
  <si>
    <t>医/技师</t>
  </si>
  <si>
    <t>陈杰</t>
  </si>
  <si>
    <t>李骄阳</t>
  </si>
  <si>
    <t>罗丽裴</t>
  </si>
  <si>
    <t>练佳仪</t>
  </si>
  <si>
    <t>黄琬淇</t>
  </si>
  <si>
    <t>郝小玲</t>
  </si>
  <si>
    <t>刘乾坤</t>
  </si>
  <si>
    <t>何超男</t>
  </si>
  <si>
    <t>赵高峰</t>
  </si>
  <si>
    <t>放射科</t>
  </si>
  <si>
    <t>钟飞飞</t>
  </si>
  <si>
    <t>陈露燕</t>
  </si>
  <si>
    <t>钟雅志</t>
  </si>
  <si>
    <t>唐镭蕾</t>
  </si>
  <si>
    <t>陈雪霞</t>
  </si>
  <si>
    <t>罗兰</t>
  </si>
  <si>
    <t>李俊丽</t>
  </si>
  <si>
    <t>刘玲玲</t>
  </si>
  <si>
    <t>李修元</t>
  </si>
  <si>
    <t>黄楚敏</t>
  </si>
  <si>
    <t>刘鸿坤</t>
  </si>
  <si>
    <t>刘润聪</t>
  </si>
  <si>
    <t>超声医学科</t>
  </si>
  <si>
    <t>许荣耀</t>
  </si>
  <si>
    <t>李露婷</t>
  </si>
  <si>
    <t>赖珍珍</t>
  </si>
  <si>
    <t>陈菁</t>
  </si>
  <si>
    <t>杨超</t>
  </si>
  <si>
    <t>吴爱娣</t>
  </si>
  <si>
    <t>核医学科</t>
  </si>
  <si>
    <t>宾思颖</t>
  </si>
  <si>
    <t>万麒昌</t>
  </si>
  <si>
    <t>黄国中</t>
  </si>
  <si>
    <t>心理睡眠门诊</t>
  </si>
  <si>
    <t>王雪梅</t>
  </si>
  <si>
    <t>吴静</t>
  </si>
  <si>
    <t>门诊心电图室</t>
  </si>
  <si>
    <t>罗琼</t>
  </si>
  <si>
    <t>药学部</t>
  </si>
  <si>
    <t>药师</t>
  </si>
  <si>
    <t>赵敏</t>
  </si>
  <si>
    <t>范中贤</t>
  </si>
  <si>
    <t>张伟娴</t>
  </si>
  <si>
    <t>朱晓娴</t>
  </si>
  <si>
    <t>洪玉娇</t>
  </si>
  <si>
    <t>屈钶俊</t>
  </si>
  <si>
    <t>医学工程部</t>
  </si>
  <si>
    <t>工程师</t>
  </si>
  <si>
    <t>王超慧</t>
  </si>
  <si>
    <t>植智威</t>
  </si>
  <si>
    <t>张涛</t>
  </si>
  <si>
    <t>社会工作部</t>
  </si>
  <si>
    <t>干事</t>
  </si>
  <si>
    <t>满怿</t>
  </si>
  <si>
    <t>刘铱</t>
  </si>
  <si>
    <t>梁乐</t>
  </si>
  <si>
    <t>后勤保障部</t>
  </si>
  <si>
    <t>陈吉讯</t>
  </si>
  <si>
    <t>叶伟梁</t>
  </si>
  <si>
    <t>刘妤妤</t>
  </si>
  <si>
    <t>医疗质量控制部</t>
  </si>
  <si>
    <t>李佳琦</t>
  </si>
  <si>
    <t>颜宇龙</t>
  </si>
  <si>
    <t>李文芬</t>
  </si>
  <si>
    <t>经济运营管理办公室</t>
  </si>
  <si>
    <t>胡晓婷</t>
  </si>
  <si>
    <t>陈晓欢</t>
  </si>
  <si>
    <t>麦景萌</t>
  </si>
  <si>
    <t>医院感染管理部</t>
  </si>
  <si>
    <t>陈文艺</t>
  </si>
  <si>
    <t>许德华</t>
  </si>
  <si>
    <t>陈恒颖</t>
  </si>
  <si>
    <t>廖晓珊</t>
  </si>
  <si>
    <t>曾霞</t>
  </si>
  <si>
    <t>肖锦秋</t>
  </si>
  <si>
    <t>周柳香</t>
  </si>
  <si>
    <t>陈少仪</t>
  </si>
  <si>
    <t>林春文</t>
  </si>
  <si>
    <t>秦静怡</t>
  </si>
  <si>
    <t>许帅</t>
  </si>
  <si>
    <t>米佳欣</t>
  </si>
  <si>
    <r>
      <t>附件1</t>
    </r>
    <r>
      <rPr>
        <sz val="16"/>
        <color theme="1"/>
        <rFont val="方正大标宋简体"/>
        <charset val="134"/>
      </rPr>
      <t xml:space="preserve">
         本科批次符合报名条件并进入考核的人员名单
                          （排名不分先后）
                                   </t>
    </r>
  </si>
  <si>
    <t>准考证号</t>
  </si>
  <si>
    <t>B001</t>
  </si>
  <si>
    <t>孙文金</t>
  </si>
  <si>
    <t>B002</t>
  </si>
  <si>
    <t>吴焕红</t>
  </si>
  <si>
    <t>B003</t>
  </si>
  <si>
    <t>赖沛林</t>
  </si>
  <si>
    <t>B004</t>
  </si>
  <si>
    <t>健康管理中心</t>
  </si>
  <si>
    <t>内科医师</t>
  </si>
  <si>
    <t>肖雁冰</t>
  </si>
  <si>
    <t>B005</t>
  </si>
  <si>
    <t>杨跃志</t>
  </si>
  <si>
    <t>B006</t>
  </si>
  <si>
    <t>外科医师</t>
  </si>
  <si>
    <t>文振广</t>
  </si>
  <si>
    <t>B007</t>
  </si>
  <si>
    <t>妇科医师</t>
  </si>
  <si>
    <t>李承琪</t>
  </si>
  <si>
    <t>B008</t>
  </si>
  <si>
    <t>戴美婷</t>
  </si>
  <si>
    <t>B009</t>
  </si>
  <si>
    <t>耳鼻咽喉头颈外科</t>
  </si>
  <si>
    <t>听力诊疗中心技师</t>
  </si>
  <si>
    <t>吴子健</t>
  </si>
  <si>
    <t>B010</t>
  </si>
  <si>
    <t>林紫茵</t>
  </si>
  <si>
    <t>B011</t>
  </si>
  <si>
    <t>王娟</t>
  </si>
  <si>
    <t>B012</t>
  </si>
  <si>
    <t>彭菲玲</t>
  </si>
  <si>
    <t>B013</t>
  </si>
  <si>
    <t>戚嘉强</t>
  </si>
  <si>
    <t>B014</t>
  </si>
  <si>
    <t>魏泽群</t>
  </si>
  <si>
    <t>B015</t>
  </si>
  <si>
    <t>孙蕊</t>
  </si>
  <si>
    <t>B016</t>
  </si>
  <si>
    <t>王秀娟</t>
  </si>
  <si>
    <t>B017</t>
  </si>
  <si>
    <t>陈秋如</t>
  </si>
  <si>
    <t>B018</t>
  </si>
  <si>
    <t>技师</t>
  </si>
  <si>
    <t>林傲峰</t>
  </si>
  <si>
    <t>B019</t>
  </si>
  <si>
    <t>黄民鑫</t>
  </si>
  <si>
    <t>B020</t>
  </si>
  <si>
    <t>李鑫</t>
  </si>
  <si>
    <t>B021</t>
  </si>
  <si>
    <t>凌展</t>
  </si>
  <si>
    <t>B022</t>
  </si>
  <si>
    <t>邓顺坚</t>
  </si>
  <si>
    <t>B023</t>
  </si>
  <si>
    <t>叶远程</t>
  </si>
  <si>
    <t>B024</t>
  </si>
  <si>
    <t>郭雨军</t>
  </si>
  <si>
    <t>B025</t>
  </si>
  <si>
    <t>张文艳</t>
  </si>
  <si>
    <t>B026</t>
  </si>
  <si>
    <t>罗秋怡</t>
  </si>
  <si>
    <t>B027</t>
  </si>
  <si>
    <t>唐蕙林</t>
  </si>
  <si>
    <t>B028</t>
  </si>
  <si>
    <t>康复医学科</t>
  </si>
  <si>
    <t>欧阳中越</t>
  </si>
  <si>
    <t>B029</t>
  </si>
  <si>
    <t>黄琳</t>
  </si>
  <si>
    <t>B030</t>
  </si>
  <si>
    <t>黄玉婷</t>
  </si>
  <si>
    <t>B031</t>
  </si>
  <si>
    <t>贾一帆</t>
  </si>
  <si>
    <t>B032</t>
  </si>
  <si>
    <t>肖敬韦</t>
  </si>
  <si>
    <t>B033</t>
  </si>
  <si>
    <t>钟文苑</t>
  </si>
  <si>
    <t>B034</t>
  </si>
  <si>
    <t>谢雯</t>
  </si>
  <si>
    <t>B035</t>
  </si>
  <si>
    <t>林德辉</t>
  </si>
  <si>
    <t>B036</t>
  </si>
  <si>
    <t>肖琴</t>
  </si>
  <si>
    <t>B037</t>
  </si>
  <si>
    <t>林慧莹</t>
  </si>
  <si>
    <t>B038</t>
  </si>
  <si>
    <t>刘巧</t>
  </si>
  <si>
    <t>B039</t>
  </si>
  <si>
    <t>邓露</t>
  </si>
  <si>
    <t>B040</t>
  </si>
  <si>
    <t>向子敏</t>
  </si>
  <si>
    <t>B041</t>
  </si>
  <si>
    <t>唐钧涛</t>
  </si>
  <si>
    <t>B042</t>
  </si>
  <si>
    <t>苏玮萱</t>
  </si>
  <si>
    <t>B043</t>
  </si>
  <si>
    <t>张润涵</t>
  </si>
  <si>
    <t>B044</t>
  </si>
  <si>
    <t>廖云月</t>
  </si>
  <si>
    <t>B045</t>
  </si>
  <si>
    <t>蔡慧妮</t>
  </si>
  <si>
    <t>B046</t>
  </si>
  <si>
    <t>陈德龙</t>
  </si>
  <si>
    <t>B047</t>
  </si>
  <si>
    <t>高晓丹</t>
  </si>
  <si>
    <t>B048</t>
  </si>
  <si>
    <t>蔡晓蕾</t>
  </si>
  <si>
    <t>B049</t>
  </si>
  <si>
    <t>阮诚浩</t>
  </si>
  <si>
    <t>B050</t>
  </si>
  <si>
    <t>吴绪煌</t>
  </si>
  <si>
    <t>B051</t>
  </si>
  <si>
    <t>凌姝琪</t>
  </si>
  <si>
    <t>B052</t>
  </si>
  <si>
    <t>赵冰冰</t>
  </si>
  <si>
    <t>B053</t>
  </si>
  <si>
    <t>雷超凡</t>
  </si>
  <si>
    <t>B054</t>
  </si>
  <si>
    <t>罗曼璇</t>
  </si>
  <si>
    <t>B055</t>
  </si>
  <si>
    <t>林志权</t>
  </si>
  <si>
    <t>B056</t>
  </si>
  <si>
    <t>郑梓毅</t>
  </si>
  <si>
    <t>B057</t>
  </si>
  <si>
    <t>邓秋红</t>
  </si>
  <si>
    <t>B058</t>
  </si>
  <si>
    <t>何裕娴</t>
  </si>
  <si>
    <t>B059</t>
  </si>
  <si>
    <t>陈秀娴</t>
  </si>
  <si>
    <t>B060</t>
  </si>
  <si>
    <t>钟至玲</t>
  </si>
  <si>
    <t>B061</t>
  </si>
  <si>
    <t>王灏</t>
  </si>
  <si>
    <t>B062</t>
  </si>
  <si>
    <t>钟丽萍</t>
  </si>
  <si>
    <t>B063</t>
  </si>
  <si>
    <t>曾立宏</t>
  </si>
  <si>
    <t>B064</t>
  </si>
  <si>
    <t>魏国</t>
  </si>
  <si>
    <t>B065</t>
  </si>
  <si>
    <t>王文宇</t>
  </si>
  <si>
    <t>B066</t>
  </si>
  <si>
    <t>吴佳琪</t>
  </si>
  <si>
    <t>B067</t>
  </si>
  <si>
    <t>郭志焱</t>
  </si>
  <si>
    <t>B068</t>
  </si>
  <si>
    <t>李文乐</t>
  </si>
  <si>
    <t>B069</t>
  </si>
  <si>
    <t>林小芳</t>
  </si>
  <si>
    <t>B070</t>
  </si>
  <si>
    <t>赵悦</t>
  </si>
  <si>
    <t>B071</t>
  </si>
  <si>
    <t>刘慧鸿</t>
  </si>
  <si>
    <t>B072</t>
  </si>
  <si>
    <t>余娜</t>
  </si>
  <si>
    <t>B073</t>
  </si>
  <si>
    <t>黄淑贤</t>
  </si>
  <si>
    <t>B074</t>
  </si>
  <si>
    <t>刘惠玲</t>
  </si>
  <si>
    <t>B075</t>
  </si>
  <si>
    <t>张宇</t>
  </si>
  <si>
    <t>B076</t>
  </si>
  <si>
    <t>黄菊梅</t>
  </si>
  <si>
    <t>B077</t>
  </si>
  <si>
    <t>李慧娟</t>
  </si>
  <si>
    <t>B078</t>
  </si>
  <si>
    <t>肖仁卓</t>
  </si>
  <si>
    <t>B079</t>
  </si>
  <si>
    <t>林岚</t>
  </si>
  <si>
    <t>B080</t>
  </si>
  <si>
    <t>闫沛琳</t>
  </si>
  <si>
    <t>B081</t>
  </si>
  <si>
    <t>梁凯瑩</t>
  </si>
  <si>
    <t>B082</t>
  </si>
  <si>
    <t>熊攀婷</t>
  </si>
  <si>
    <t>B083</t>
  </si>
  <si>
    <t>杨芷莹</t>
  </si>
  <si>
    <t>B084</t>
  </si>
  <si>
    <t>王淼</t>
  </si>
  <si>
    <t>B085</t>
  </si>
  <si>
    <t>成涛</t>
  </si>
  <si>
    <t>B086</t>
  </si>
  <si>
    <t>胡曼悦</t>
  </si>
  <si>
    <t>B087</t>
  </si>
  <si>
    <t>范丽丽</t>
  </si>
  <si>
    <t>B088</t>
  </si>
  <si>
    <t>李裕珊</t>
  </si>
  <si>
    <t>B089</t>
  </si>
  <si>
    <t>杨素娥</t>
  </si>
  <si>
    <t>B090</t>
  </si>
  <si>
    <t>侯智隆</t>
  </si>
  <si>
    <t>B091</t>
  </si>
  <si>
    <t>刘泽文</t>
  </si>
  <si>
    <t>B092</t>
  </si>
  <si>
    <t>陈婷</t>
  </si>
  <si>
    <t>B093</t>
  </si>
  <si>
    <t>胡梦芳</t>
  </si>
  <si>
    <t>B094</t>
  </si>
  <si>
    <t>易晓花</t>
  </si>
  <si>
    <t>B095</t>
  </si>
  <si>
    <t>叶观梅</t>
  </si>
  <si>
    <t>B096</t>
  </si>
  <si>
    <t>田维英</t>
  </si>
  <si>
    <t>B097</t>
  </si>
  <si>
    <t>彭耀林</t>
  </si>
  <si>
    <t>B098</t>
  </si>
  <si>
    <t>甘玮</t>
  </si>
  <si>
    <t>B099</t>
  </si>
  <si>
    <t>肖雪凤</t>
  </si>
  <si>
    <t>B100</t>
  </si>
  <si>
    <t>刘银凤</t>
  </si>
  <si>
    <t>B101</t>
  </si>
  <si>
    <t>向初礼</t>
  </si>
  <si>
    <t>B102</t>
  </si>
  <si>
    <t>赖嘉瑞</t>
  </si>
  <si>
    <t>B103</t>
  </si>
  <si>
    <t>刘瑟</t>
  </si>
  <si>
    <t>B104</t>
  </si>
  <si>
    <t>王森林</t>
  </si>
  <si>
    <t>B105</t>
  </si>
  <si>
    <t>何明泽</t>
  </si>
  <si>
    <t>B106</t>
  </si>
  <si>
    <t>周嘉诚</t>
  </si>
  <si>
    <t>B107</t>
  </si>
  <si>
    <t>王冠明</t>
  </si>
  <si>
    <t>B108</t>
  </si>
  <si>
    <t>李佳松</t>
  </si>
  <si>
    <t>B109</t>
  </si>
  <si>
    <t>肖晶单</t>
  </si>
  <si>
    <t>B110</t>
  </si>
  <si>
    <t>李昊炜</t>
  </si>
  <si>
    <t>B111</t>
  </si>
  <si>
    <t>吴周倩</t>
  </si>
  <si>
    <t>B112</t>
  </si>
  <si>
    <t>邓文仪</t>
  </si>
  <si>
    <t>B113</t>
  </si>
  <si>
    <t>杨新宇</t>
  </si>
  <si>
    <t>B114</t>
  </si>
  <si>
    <t>蒋屹涵</t>
  </si>
  <si>
    <t>B115</t>
  </si>
  <si>
    <t>乔二悦</t>
  </si>
  <si>
    <t>B116</t>
  </si>
  <si>
    <t>张倩</t>
  </si>
  <si>
    <t>B117</t>
  </si>
  <si>
    <t>袁绪春</t>
  </si>
  <si>
    <t>B118</t>
  </si>
  <si>
    <t>黄蕾</t>
  </si>
  <si>
    <t>B119</t>
  </si>
  <si>
    <t>唐燕姣</t>
  </si>
  <si>
    <t>B120</t>
  </si>
  <si>
    <t>陈露欣</t>
  </si>
  <si>
    <t>B121</t>
  </si>
  <si>
    <t>黄少欣</t>
  </si>
  <si>
    <t>B122</t>
  </si>
  <si>
    <t>伍萱</t>
  </si>
  <si>
    <t>B123</t>
  </si>
  <si>
    <t>吴欣欣</t>
  </si>
  <si>
    <t>B124</t>
  </si>
  <si>
    <t>刘琳萍</t>
  </si>
  <si>
    <t>B125</t>
  </si>
  <si>
    <t>吴佳聪</t>
  </si>
  <si>
    <t>B126</t>
  </si>
  <si>
    <t>唐佳佳</t>
  </si>
  <si>
    <t>B127</t>
  </si>
  <si>
    <t>刘惠明</t>
  </si>
  <si>
    <t>B128</t>
  </si>
  <si>
    <t>刘欣</t>
  </si>
  <si>
    <t>B129</t>
  </si>
  <si>
    <t>韩思娣</t>
  </si>
  <si>
    <t>B130</t>
  </si>
  <si>
    <t>胡戌凤</t>
  </si>
  <si>
    <t>B131</t>
  </si>
  <si>
    <t>邓艳芳</t>
  </si>
  <si>
    <t>B132</t>
  </si>
  <si>
    <t>戈雨萱</t>
  </si>
  <si>
    <t>B133</t>
  </si>
  <si>
    <t>邹娴</t>
  </si>
  <si>
    <t>B134</t>
  </si>
  <si>
    <t>彭卓鹏</t>
  </si>
  <si>
    <t>B135</t>
  </si>
  <si>
    <t>李惠敏</t>
  </si>
  <si>
    <t>B136</t>
  </si>
  <si>
    <t>谭林丹</t>
  </si>
  <si>
    <t>B137</t>
  </si>
  <si>
    <t>吴美婷</t>
  </si>
  <si>
    <t>B138</t>
  </si>
  <si>
    <t>黄达裕</t>
  </si>
  <si>
    <t>B139</t>
  </si>
  <si>
    <t>介入导管室</t>
  </si>
  <si>
    <t>柏晨辉</t>
  </si>
  <si>
    <t>B140</t>
  </si>
  <si>
    <t>赵鹏恺</t>
  </si>
  <si>
    <t>B141</t>
  </si>
  <si>
    <t>李文林</t>
  </si>
  <si>
    <t>B142</t>
  </si>
  <si>
    <t>医务部</t>
  </si>
  <si>
    <t>医患关系干事</t>
  </si>
  <si>
    <t>陈晶</t>
  </si>
  <si>
    <t>B143</t>
  </si>
  <si>
    <t>卢璇</t>
  </si>
  <si>
    <t>B144</t>
  </si>
  <si>
    <t>崔冬</t>
  </si>
  <si>
    <t>B145</t>
  </si>
  <si>
    <t>吕方</t>
  </si>
  <si>
    <t>B146</t>
  </si>
  <si>
    <t>李志强</t>
  </si>
  <si>
    <t>B147</t>
  </si>
  <si>
    <t>信息部</t>
  </si>
  <si>
    <t>计算机工程师</t>
  </si>
  <si>
    <t>白有芳</t>
  </si>
  <si>
    <t>B148</t>
  </si>
  <si>
    <t>黄晓春</t>
  </si>
  <si>
    <t>B149</t>
  </si>
  <si>
    <t>张菁洋</t>
  </si>
  <si>
    <t>B150</t>
  </si>
  <si>
    <t>王楠</t>
  </si>
  <si>
    <t>B151</t>
  </si>
  <si>
    <t>钟惠兴</t>
  </si>
  <si>
    <t>B152</t>
  </si>
  <si>
    <t>叶一彬</t>
  </si>
  <si>
    <t>B153</t>
  </si>
  <si>
    <t>曾航齐</t>
  </si>
  <si>
    <t>B154</t>
  </si>
  <si>
    <t>叶俊生</t>
  </si>
  <si>
    <t>B155</t>
  </si>
  <si>
    <t>杨毅城</t>
  </si>
  <si>
    <t>B156</t>
  </si>
  <si>
    <t>李广庆</t>
  </si>
  <si>
    <t>B157</t>
  </si>
  <si>
    <t>郑昊冲</t>
  </si>
  <si>
    <t>B158</t>
  </si>
  <si>
    <t>杨家敏</t>
  </si>
  <si>
    <t>B159</t>
  </si>
  <si>
    <t>罗金羽</t>
  </si>
  <si>
    <t>B160</t>
  </si>
  <si>
    <t>张苇</t>
  </si>
  <si>
    <t>B161</t>
  </si>
  <si>
    <t>黄彩钜</t>
  </si>
  <si>
    <t>B162</t>
  </si>
  <si>
    <t>陈星宇</t>
  </si>
  <si>
    <t>B163</t>
  </si>
  <si>
    <t>张宏根</t>
  </si>
  <si>
    <t>B164</t>
  </si>
  <si>
    <t>梁灵俊</t>
  </si>
  <si>
    <t>B165</t>
  </si>
  <si>
    <t>黄妙如</t>
  </si>
  <si>
    <t>B166</t>
  </si>
  <si>
    <t>戴锦徽</t>
  </si>
  <si>
    <t>B167</t>
  </si>
  <si>
    <t>李煜</t>
  </si>
  <si>
    <t>B168</t>
  </si>
  <si>
    <t>陈本浩</t>
  </si>
  <si>
    <t>B169</t>
  </si>
  <si>
    <t>许洁端</t>
  </si>
  <si>
    <t>B170</t>
  </si>
  <si>
    <t>苏恒聪</t>
  </si>
  <si>
    <t>B171</t>
  </si>
  <si>
    <t>李锦荣</t>
  </si>
  <si>
    <t>B172</t>
  </si>
  <si>
    <t>陈钰</t>
  </si>
  <si>
    <t>B173</t>
  </si>
  <si>
    <t>林楚新</t>
  </si>
  <si>
    <t>B174</t>
  </si>
  <si>
    <t>谢文怡</t>
  </si>
  <si>
    <t>B175</t>
  </si>
  <si>
    <t>曾炎华</t>
  </si>
  <si>
    <t>B176</t>
  </si>
  <si>
    <t>李润基</t>
  </si>
  <si>
    <t>B177</t>
  </si>
  <si>
    <t>魏芷珊</t>
  </si>
  <si>
    <t>B178</t>
  </si>
  <si>
    <t>王帝涛</t>
  </si>
  <si>
    <t>B179</t>
  </si>
  <si>
    <t>余伟俊</t>
  </si>
  <si>
    <t>B180</t>
  </si>
  <si>
    <t>曾文浩</t>
  </si>
  <si>
    <t>B181</t>
  </si>
  <si>
    <t>罗晋豪</t>
  </si>
  <si>
    <t>B182</t>
  </si>
  <si>
    <t>戴家春</t>
  </si>
  <si>
    <t>B183</t>
  </si>
  <si>
    <t>潘紫华</t>
  </si>
  <si>
    <t>B184</t>
  </si>
  <si>
    <t>袁美暖</t>
  </si>
  <si>
    <t>B185</t>
  </si>
  <si>
    <t>柯启诗</t>
  </si>
  <si>
    <t>B186</t>
  </si>
  <si>
    <t>邹小燕</t>
  </si>
  <si>
    <t>B187</t>
  </si>
  <si>
    <t>黄佳</t>
  </si>
  <si>
    <t>B188</t>
  </si>
  <si>
    <t>黎思琪</t>
  </si>
  <si>
    <t>B189</t>
  </si>
  <si>
    <t>陈雯雯</t>
  </si>
  <si>
    <t>B190</t>
  </si>
  <si>
    <t>许珂</t>
  </si>
  <si>
    <t>B191</t>
  </si>
  <si>
    <t>苏锦源</t>
  </si>
  <si>
    <t>B192</t>
  </si>
  <si>
    <t>张丽敏</t>
  </si>
  <si>
    <t>B193</t>
  </si>
  <si>
    <t>钟素堂</t>
  </si>
  <si>
    <t>B194</t>
  </si>
  <si>
    <t>黄楚蓉</t>
  </si>
  <si>
    <t>B195</t>
  </si>
  <si>
    <t>施伟凡</t>
  </si>
  <si>
    <t>B196</t>
  </si>
  <si>
    <t>徐浩</t>
  </si>
  <si>
    <t>B197</t>
  </si>
  <si>
    <t>郑槟贤</t>
  </si>
  <si>
    <t>B198</t>
  </si>
  <si>
    <t>周桦翎</t>
  </si>
  <si>
    <t>B199</t>
  </si>
  <si>
    <t>许宝怡</t>
  </si>
  <si>
    <t>B200</t>
  </si>
  <si>
    <t>岳晨阳</t>
  </si>
  <si>
    <t>B201</t>
  </si>
  <si>
    <t>邹沅希</t>
  </si>
  <si>
    <t>B202</t>
  </si>
  <si>
    <t>邓文睿</t>
  </si>
  <si>
    <t>B203</t>
  </si>
  <si>
    <t>冼靖怡</t>
  </si>
  <si>
    <t>B204</t>
  </si>
  <si>
    <t>郭超云</t>
  </si>
  <si>
    <t>B205</t>
  </si>
  <si>
    <t>刘晓琳</t>
  </si>
  <si>
    <t>B206</t>
  </si>
  <si>
    <t>杨司维</t>
  </si>
  <si>
    <t>B207</t>
  </si>
  <si>
    <t>李易珩</t>
  </si>
  <si>
    <t>B208</t>
  </si>
  <si>
    <t>吕志城</t>
  </si>
  <si>
    <t>B209</t>
  </si>
  <si>
    <t>翁凯妍</t>
  </si>
  <si>
    <t>B210</t>
  </si>
  <si>
    <t>黄睿</t>
  </si>
  <si>
    <t>B211</t>
  </si>
  <si>
    <t>罗琴月</t>
  </si>
  <si>
    <t>B212</t>
  </si>
  <si>
    <t>采购管理办公室</t>
  </si>
  <si>
    <t>刘通</t>
  </si>
  <si>
    <t>B213</t>
  </si>
  <si>
    <t>庄婷婷</t>
  </si>
  <si>
    <t>B214</t>
  </si>
  <si>
    <t>刘爱茹</t>
  </si>
  <si>
    <t>B215</t>
  </si>
  <si>
    <t>黄彦铭</t>
  </si>
  <si>
    <t>B216</t>
  </si>
  <si>
    <t>庄晓淳</t>
  </si>
  <si>
    <t>B217</t>
  </si>
  <si>
    <t>张略燕</t>
  </si>
  <si>
    <t>B218</t>
  </si>
  <si>
    <t>林日东</t>
  </si>
  <si>
    <t>B219</t>
  </si>
  <si>
    <t>杨雅雯</t>
  </si>
  <si>
    <t>B220</t>
  </si>
  <si>
    <t>沈佳豪</t>
  </si>
  <si>
    <t>B221</t>
  </si>
  <si>
    <t>曾佳萍</t>
  </si>
  <si>
    <t>B222</t>
  </si>
  <si>
    <t>潘灿凤</t>
  </si>
  <si>
    <t>B223</t>
  </si>
  <si>
    <t>黄文希</t>
  </si>
  <si>
    <t>B224</t>
  </si>
  <si>
    <t>吴惠煊</t>
  </si>
  <si>
    <t>B225</t>
  </si>
  <si>
    <t>叶珊彤</t>
  </si>
  <si>
    <t>B226</t>
  </si>
  <si>
    <t>林莘</t>
  </si>
  <si>
    <t>B227</t>
  </si>
  <si>
    <t>刘嘉敏</t>
  </si>
  <si>
    <t>B228</t>
  </si>
  <si>
    <t>李伊</t>
  </si>
  <si>
    <t>B229</t>
  </si>
  <si>
    <t>杨慧</t>
  </si>
  <si>
    <t>B230</t>
  </si>
  <si>
    <t>钟笑柔</t>
  </si>
  <si>
    <t>B231</t>
  </si>
  <si>
    <t>吴明枝</t>
  </si>
  <si>
    <t>B232</t>
  </si>
  <si>
    <t>叶意安</t>
  </si>
  <si>
    <t>B233</t>
  </si>
  <si>
    <t>利鹏辉</t>
  </si>
  <si>
    <t>B234</t>
  </si>
  <si>
    <t>肖可</t>
  </si>
  <si>
    <t>B235</t>
  </si>
  <si>
    <t>医疗保险管理部</t>
  </si>
  <si>
    <t>编码员</t>
  </si>
  <si>
    <t>罗康</t>
  </si>
  <si>
    <t>B236</t>
  </si>
  <si>
    <t>巫琪</t>
  </si>
  <si>
    <t>B237</t>
  </si>
  <si>
    <t>纪君荣</t>
  </si>
  <si>
    <t>B238</t>
  </si>
  <si>
    <t>李浩源</t>
  </si>
  <si>
    <t>B239</t>
  </si>
  <si>
    <t>陈嘉倪</t>
  </si>
  <si>
    <t>B240</t>
  </si>
  <si>
    <t>林嘉莹</t>
  </si>
  <si>
    <t>B241</t>
  </si>
  <si>
    <t>韦凯婷</t>
  </si>
  <si>
    <t>B242</t>
  </si>
  <si>
    <t>刘红盛</t>
  </si>
  <si>
    <t>B243</t>
  </si>
  <si>
    <t>黄芷欣</t>
  </si>
  <si>
    <t>B244</t>
  </si>
  <si>
    <t>陈晓雪</t>
  </si>
  <si>
    <t>B245</t>
  </si>
  <si>
    <t>黄婧</t>
  </si>
  <si>
    <t>B246</t>
  </si>
  <si>
    <t>林嘉炜</t>
  </si>
  <si>
    <t>B247</t>
  </si>
  <si>
    <t>黄惠华</t>
  </si>
  <si>
    <t>B248</t>
  </si>
  <si>
    <t>苏琳</t>
  </si>
  <si>
    <t>B249</t>
  </si>
  <si>
    <t>黄双</t>
  </si>
  <si>
    <t>B250</t>
  </si>
  <si>
    <t>黄权坤</t>
  </si>
  <si>
    <t>B251</t>
  </si>
  <si>
    <t>李艳萍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</si>
</sst>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2"/>
      <color theme="1"/>
      <name val="方正大标宋简体"/>
      <charset val="134"/>
    </font>
    <font>
      <sz val="12"/>
      <name val="黑体"/>
      <charset val="134"/>
    </font>
    <font>
      <sz val="12"/>
      <color indexed="8"/>
      <name val="宋体"/>
      <charset val="134"/>
      <scheme val="minor"/>
    </font>
    <font>
      <sz val="12"/>
      <color indexed="8"/>
      <name val="宋体"/>
      <charset val="134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sz val="12"/>
      <name val="宋体"/>
      <charset val="134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134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6"/>
      <color theme="1"/>
      <name val="方正大标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9" fillId="2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5" borderId="9" applyNumberFormat="0" applyFont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9" fillId="18" borderId="11" applyNumberFormat="0" applyAlignment="0" applyProtection="0">
      <alignment vertical="center"/>
    </xf>
    <xf numFmtId="0" fontId="21" fillId="18" borderId="8" applyNumberFormat="0" applyAlignment="0" applyProtection="0">
      <alignment vertical="center"/>
    </xf>
    <xf numFmtId="0" fontId="17" fillId="17" borderId="10" applyNumberFormat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24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Alignment="1">
      <alignment horizontal="left" vertical="center" wrapText="1"/>
    </xf>
    <xf numFmtId="0" fontId="2" fillId="0" borderId="1" xfId="49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42"/>
  <sheetViews>
    <sheetView workbookViewId="0">
      <selection activeCell="J25" sqref="J25"/>
    </sheetView>
  </sheetViews>
  <sheetFormatPr defaultColWidth="9" defaultRowHeight="13.5" outlineLevelCol="3"/>
  <cols>
    <col min="1" max="1" width="9.875" style="8" customWidth="1"/>
    <col min="2" max="2" width="28" style="9" customWidth="1"/>
    <col min="3" max="3" width="15.625" style="9" customWidth="1"/>
    <col min="4" max="4" width="15.125" style="8" customWidth="1"/>
    <col min="5" max="16384" width="9" style="8"/>
  </cols>
  <sheetData>
    <row r="1" ht="82" customHeight="1" spans="1:4">
      <c r="A1" s="1" t="s">
        <v>0</v>
      </c>
      <c r="B1" s="1"/>
      <c r="C1" s="1"/>
      <c r="D1" s="1"/>
    </row>
    <row r="2" ht="26" customHeight="1" spans="1:4">
      <c r="A2" s="2" t="s">
        <v>1</v>
      </c>
      <c r="B2" s="2" t="s">
        <v>2</v>
      </c>
      <c r="C2" s="2" t="s">
        <v>3</v>
      </c>
      <c r="D2" s="2" t="s">
        <v>4</v>
      </c>
    </row>
    <row r="3" ht="14.25" spans="1:4">
      <c r="A3" s="10">
        <v>1</v>
      </c>
      <c r="B3" s="11" t="s">
        <v>5</v>
      </c>
      <c r="C3" s="12" t="s">
        <v>6</v>
      </c>
      <c r="D3" s="12" t="s">
        <v>7</v>
      </c>
    </row>
    <row r="4" ht="14.25" spans="1:4">
      <c r="A4" s="10">
        <v>2</v>
      </c>
      <c r="B4" s="13" t="s">
        <v>5</v>
      </c>
      <c r="C4" s="14" t="s">
        <v>6</v>
      </c>
      <c r="D4" s="14" t="s">
        <v>8</v>
      </c>
    </row>
    <row r="5" ht="14.25" spans="1:4">
      <c r="A5" s="10">
        <v>3</v>
      </c>
      <c r="B5" s="13" t="s">
        <v>5</v>
      </c>
      <c r="C5" s="14" t="s">
        <v>6</v>
      </c>
      <c r="D5" s="14" t="s">
        <v>9</v>
      </c>
    </row>
    <row r="6" ht="14.25" spans="1:4">
      <c r="A6" s="10">
        <v>4</v>
      </c>
      <c r="B6" s="13" t="s">
        <v>5</v>
      </c>
      <c r="C6" s="14" t="s">
        <v>6</v>
      </c>
      <c r="D6" s="14" t="s">
        <v>10</v>
      </c>
    </row>
    <row r="7" ht="14.25" spans="1:4">
      <c r="A7" s="10">
        <v>5</v>
      </c>
      <c r="B7" s="13" t="s">
        <v>5</v>
      </c>
      <c r="C7" s="14" t="s">
        <v>6</v>
      </c>
      <c r="D7" s="14" t="s">
        <v>11</v>
      </c>
    </row>
    <row r="8" ht="14.25" spans="1:4">
      <c r="A8" s="10">
        <v>6</v>
      </c>
      <c r="B8" s="13" t="s">
        <v>5</v>
      </c>
      <c r="C8" s="14" t="s">
        <v>6</v>
      </c>
      <c r="D8" s="14" t="s">
        <v>12</v>
      </c>
    </row>
    <row r="9" ht="14.25" spans="1:4">
      <c r="A9" s="10">
        <v>7</v>
      </c>
      <c r="B9" s="13" t="s">
        <v>13</v>
      </c>
      <c r="C9" s="14" t="s">
        <v>6</v>
      </c>
      <c r="D9" s="14" t="s">
        <v>14</v>
      </c>
    </row>
    <row r="10" ht="14.25" spans="1:4">
      <c r="A10" s="10">
        <v>8</v>
      </c>
      <c r="B10" s="13" t="s">
        <v>13</v>
      </c>
      <c r="C10" s="14" t="s">
        <v>6</v>
      </c>
      <c r="D10" s="14" t="s">
        <v>15</v>
      </c>
    </row>
    <row r="11" ht="14.25" spans="1:4">
      <c r="A11" s="10">
        <v>9</v>
      </c>
      <c r="B11" s="13" t="s">
        <v>13</v>
      </c>
      <c r="C11" s="14" t="s">
        <v>6</v>
      </c>
      <c r="D11" s="14" t="s">
        <v>16</v>
      </c>
    </row>
    <row r="12" ht="14.25" spans="1:4">
      <c r="A12" s="10">
        <v>10</v>
      </c>
      <c r="B12" s="13" t="s">
        <v>17</v>
      </c>
      <c r="C12" s="14" t="s">
        <v>6</v>
      </c>
      <c r="D12" s="14" t="s">
        <v>18</v>
      </c>
    </row>
    <row r="13" ht="14.25" spans="1:4">
      <c r="A13" s="10">
        <v>11</v>
      </c>
      <c r="B13" s="13" t="s">
        <v>17</v>
      </c>
      <c r="C13" s="14" t="s">
        <v>6</v>
      </c>
      <c r="D13" s="14" t="s">
        <v>19</v>
      </c>
    </row>
    <row r="14" ht="14.25" spans="1:4">
      <c r="A14" s="10">
        <v>12</v>
      </c>
      <c r="B14" s="13" t="s">
        <v>17</v>
      </c>
      <c r="C14" s="14" t="s">
        <v>6</v>
      </c>
      <c r="D14" s="14" t="s">
        <v>20</v>
      </c>
    </row>
    <row r="15" ht="14.25" spans="1:4">
      <c r="A15" s="10">
        <v>13</v>
      </c>
      <c r="B15" s="13" t="s">
        <v>17</v>
      </c>
      <c r="C15" s="14" t="s">
        <v>6</v>
      </c>
      <c r="D15" s="14" t="s">
        <v>21</v>
      </c>
    </row>
    <row r="16" ht="14.25" spans="1:4">
      <c r="A16" s="10">
        <v>14</v>
      </c>
      <c r="B16" s="13" t="s">
        <v>17</v>
      </c>
      <c r="C16" s="14" t="s">
        <v>6</v>
      </c>
      <c r="D16" s="14" t="s">
        <v>22</v>
      </c>
    </row>
    <row r="17" ht="14.25" spans="1:4">
      <c r="A17" s="10">
        <v>15</v>
      </c>
      <c r="B17" s="13" t="s">
        <v>17</v>
      </c>
      <c r="C17" s="14" t="s">
        <v>6</v>
      </c>
      <c r="D17" s="14" t="s">
        <v>23</v>
      </c>
    </row>
    <row r="18" ht="14.25" spans="1:4">
      <c r="A18" s="10">
        <v>16</v>
      </c>
      <c r="B18" s="13" t="s">
        <v>24</v>
      </c>
      <c r="C18" s="14" t="s">
        <v>6</v>
      </c>
      <c r="D18" s="14" t="s">
        <v>25</v>
      </c>
    </row>
    <row r="19" ht="14.25" spans="1:4">
      <c r="A19" s="10">
        <v>17</v>
      </c>
      <c r="B19" s="13" t="s">
        <v>24</v>
      </c>
      <c r="C19" s="14" t="s">
        <v>6</v>
      </c>
      <c r="D19" s="14" t="s">
        <v>26</v>
      </c>
    </row>
    <row r="20" ht="14.25" spans="1:4">
      <c r="A20" s="10">
        <v>18</v>
      </c>
      <c r="B20" s="13" t="s">
        <v>24</v>
      </c>
      <c r="C20" s="14" t="s">
        <v>6</v>
      </c>
      <c r="D20" s="14" t="s">
        <v>27</v>
      </c>
    </row>
    <row r="21" ht="14.25" spans="1:4">
      <c r="A21" s="10">
        <v>19</v>
      </c>
      <c r="B21" s="13" t="s">
        <v>24</v>
      </c>
      <c r="C21" s="14" t="s">
        <v>6</v>
      </c>
      <c r="D21" s="14" t="s">
        <v>28</v>
      </c>
    </row>
    <row r="22" ht="14.25" spans="1:4">
      <c r="A22" s="10">
        <v>20</v>
      </c>
      <c r="B22" s="13" t="s">
        <v>24</v>
      </c>
      <c r="C22" s="14" t="s">
        <v>6</v>
      </c>
      <c r="D22" s="14" t="s">
        <v>29</v>
      </c>
    </row>
    <row r="23" ht="14.25" spans="1:4">
      <c r="A23" s="10">
        <v>21</v>
      </c>
      <c r="B23" s="13" t="s">
        <v>24</v>
      </c>
      <c r="C23" s="14" t="s">
        <v>6</v>
      </c>
      <c r="D23" s="14" t="s">
        <v>30</v>
      </c>
    </row>
    <row r="24" ht="14.25" spans="1:4">
      <c r="A24" s="10">
        <v>22</v>
      </c>
      <c r="B24" s="13" t="s">
        <v>31</v>
      </c>
      <c r="C24" s="14" t="s">
        <v>6</v>
      </c>
      <c r="D24" s="14" t="s">
        <v>32</v>
      </c>
    </row>
    <row r="25" ht="14.25" spans="1:4">
      <c r="A25" s="10">
        <v>23</v>
      </c>
      <c r="B25" s="13" t="s">
        <v>31</v>
      </c>
      <c r="C25" s="14" t="s">
        <v>6</v>
      </c>
      <c r="D25" s="14" t="s">
        <v>33</v>
      </c>
    </row>
    <row r="26" ht="14.25" spans="1:4">
      <c r="A26" s="10">
        <v>24</v>
      </c>
      <c r="B26" s="13" t="s">
        <v>31</v>
      </c>
      <c r="C26" s="14" t="s">
        <v>6</v>
      </c>
      <c r="D26" s="14" t="s">
        <v>34</v>
      </c>
    </row>
    <row r="27" ht="14.25" spans="1:4">
      <c r="A27" s="10">
        <v>25</v>
      </c>
      <c r="B27" s="13" t="s">
        <v>35</v>
      </c>
      <c r="C27" s="14" t="s">
        <v>6</v>
      </c>
      <c r="D27" s="14" t="s">
        <v>36</v>
      </c>
    </row>
    <row r="28" ht="14.25" spans="1:4">
      <c r="A28" s="10">
        <v>26</v>
      </c>
      <c r="B28" s="13" t="s">
        <v>35</v>
      </c>
      <c r="C28" s="14" t="s">
        <v>6</v>
      </c>
      <c r="D28" s="14" t="s">
        <v>37</v>
      </c>
    </row>
    <row r="29" ht="14.25" spans="1:4">
      <c r="A29" s="10">
        <v>27</v>
      </c>
      <c r="B29" s="13" t="s">
        <v>35</v>
      </c>
      <c r="C29" s="14" t="s">
        <v>6</v>
      </c>
      <c r="D29" s="14" t="s">
        <v>38</v>
      </c>
    </row>
    <row r="30" ht="14.25" spans="1:4">
      <c r="A30" s="10">
        <v>28</v>
      </c>
      <c r="B30" s="13" t="s">
        <v>35</v>
      </c>
      <c r="C30" s="14" t="s">
        <v>6</v>
      </c>
      <c r="D30" s="14" t="s">
        <v>39</v>
      </c>
    </row>
    <row r="31" ht="14.25" spans="1:4">
      <c r="A31" s="10">
        <v>29</v>
      </c>
      <c r="B31" s="13" t="s">
        <v>35</v>
      </c>
      <c r="C31" s="14" t="s">
        <v>6</v>
      </c>
      <c r="D31" s="14" t="s">
        <v>40</v>
      </c>
    </row>
    <row r="32" ht="14.25" spans="1:4">
      <c r="A32" s="10">
        <v>30</v>
      </c>
      <c r="B32" s="13" t="s">
        <v>35</v>
      </c>
      <c r="C32" s="14" t="s">
        <v>6</v>
      </c>
      <c r="D32" s="14" t="s">
        <v>41</v>
      </c>
    </row>
    <row r="33" ht="14.25" spans="1:4">
      <c r="A33" s="10">
        <v>31</v>
      </c>
      <c r="B33" s="13" t="s">
        <v>42</v>
      </c>
      <c r="C33" s="14" t="s">
        <v>6</v>
      </c>
      <c r="D33" s="14" t="s">
        <v>43</v>
      </c>
    </row>
    <row r="34" ht="14.25" spans="1:4">
      <c r="A34" s="10">
        <v>32</v>
      </c>
      <c r="B34" s="13" t="s">
        <v>42</v>
      </c>
      <c r="C34" s="14" t="s">
        <v>6</v>
      </c>
      <c r="D34" s="14" t="s">
        <v>44</v>
      </c>
    </row>
    <row r="35" ht="14.25" spans="1:4">
      <c r="A35" s="10">
        <v>33</v>
      </c>
      <c r="B35" s="13" t="s">
        <v>42</v>
      </c>
      <c r="C35" s="14" t="s">
        <v>6</v>
      </c>
      <c r="D35" s="14" t="s">
        <v>45</v>
      </c>
    </row>
    <row r="36" ht="14.25" spans="1:4">
      <c r="A36" s="10">
        <v>34</v>
      </c>
      <c r="B36" s="13" t="s">
        <v>46</v>
      </c>
      <c r="C36" s="14" t="s">
        <v>6</v>
      </c>
      <c r="D36" s="14" t="s">
        <v>47</v>
      </c>
    </row>
    <row r="37" ht="14.25" spans="1:4">
      <c r="A37" s="10">
        <v>35</v>
      </c>
      <c r="B37" s="13" t="s">
        <v>46</v>
      </c>
      <c r="C37" s="14" t="s">
        <v>6</v>
      </c>
      <c r="D37" s="14" t="s">
        <v>48</v>
      </c>
    </row>
    <row r="38" ht="14.25" spans="1:4">
      <c r="A38" s="10">
        <v>36</v>
      </c>
      <c r="B38" s="13" t="s">
        <v>49</v>
      </c>
      <c r="C38" s="14" t="s">
        <v>6</v>
      </c>
      <c r="D38" s="14" t="s">
        <v>50</v>
      </c>
    </row>
    <row r="39" ht="14.25" spans="1:4">
      <c r="A39" s="10">
        <v>37</v>
      </c>
      <c r="B39" s="13" t="s">
        <v>49</v>
      </c>
      <c r="C39" s="14" t="s">
        <v>6</v>
      </c>
      <c r="D39" s="14" t="s">
        <v>51</v>
      </c>
    </row>
    <row r="40" ht="14.25" spans="1:4">
      <c r="A40" s="10">
        <v>38</v>
      </c>
      <c r="B40" s="13" t="s">
        <v>49</v>
      </c>
      <c r="C40" s="14" t="s">
        <v>6</v>
      </c>
      <c r="D40" s="14" t="s">
        <v>52</v>
      </c>
    </row>
    <row r="41" ht="14.25" spans="1:4">
      <c r="A41" s="10">
        <v>39</v>
      </c>
      <c r="B41" s="13" t="s">
        <v>49</v>
      </c>
      <c r="C41" s="14" t="s">
        <v>6</v>
      </c>
      <c r="D41" s="14" t="s">
        <v>53</v>
      </c>
    </row>
    <row r="42" ht="14.25" spans="1:4">
      <c r="A42" s="10">
        <v>40</v>
      </c>
      <c r="B42" s="13" t="s">
        <v>49</v>
      </c>
      <c r="C42" s="14" t="s">
        <v>6</v>
      </c>
      <c r="D42" s="14" t="s">
        <v>54</v>
      </c>
    </row>
    <row r="43" ht="14.25" spans="1:4">
      <c r="A43" s="10">
        <v>41</v>
      </c>
      <c r="B43" s="13" t="s">
        <v>49</v>
      </c>
      <c r="C43" s="14" t="s">
        <v>6</v>
      </c>
      <c r="D43" s="14" t="s">
        <v>55</v>
      </c>
    </row>
    <row r="44" ht="14.25" spans="1:4">
      <c r="A44" s="10">
        <v>42</v>
      </c>
      <c r="B44" s="13" t="s">
        <v>56</v>
      </c>
      <c r="C44" s="14" t="s">
        <v>6</v>
      </c>
      <c r="D44" s="14" t="s">
        <v>57</v>
      </c>
    </row>
    <row r="45" ht="14.25" spans="1:4">
      <c r="A45" s="10">
        <v>43</v>
      </c>
      <c r="B45" s="13" t="s">
        <v>56</v>
      </c>
      <c r="C45" s="14" t="s">
        <v>6</v>
      </c>
      <c r="D45" s="14" t="s">
        <v>58</v>
      </c>
    </row>
    <row r="46" ht="14.25" spans="1:4">
      <c r="A46" s="10">
        <v>44</v>
      </c>
      <c r="B46" s="13" t="s">
        <v>56</v>
      </c>
      <c r="C46" s="14" t="s">
        <v>6</v>
      </c>
      <c r="D46" s="14" t="s">
        <v>59</v>
      </c>
    </row>
    <row r="47" ht="14.25" spans="1:4">
      <c r="A47" s="10">
        <v>45</v>
      </c>
      <c r="B47" s="13" t="s">
        <v>60</v>
      </c>
      <c r="C47" s="14" t="s">
        <v>6</v>
      </c>
      <c r="D47" s="14" t="s">
        <v>61</v>
      </c>
    </row>
    <row r="48" ht="14.25" spans="1:4">
      <c r="A48" s="10">
        <v>46</v>
      </c>
      <c r="B48" s="13" t="s">
        <v>60</v>
      </c>
      <c r="C48" s="14" t="s">
        <v>6</v>
      </c>
      <c r="D48" s="14" t="s">
        <v>62</v>
      </c>
    </row>
    <row r="49" ht="14.25" spans="1:4">
      <c r="A49" s="10">
        <v>47</v>
      </c>
      <c r="B49" s="13" t="s">
        <v>63</v>
      </c>
      <c r="C49" s="14" t="s">
        <v>6</v>
      </c>
      <c r="D49" s="14" t="s">
        <v>64</v>
      </c>
    </row>
    <row r="50" ht="14.25" spans="1:4">
      <c r="A50" s="10">
        <v>48</v>
      </c>
      <c r="B50" s="13" t="s">
        <v>63</v>
      </c>
      <c r="C50" s="14" t="s">
        <v>6</v>
      </c>
      <c r="D50" s="14" t="s">
        <v>65</v>
      </c>
    </row>
    <row r="51" ht="14.25" spans="1:4">
      <c r="A51" s="10">
        <v>49</v>
      </c>
      <c r="B51" s="13" t="s">
        <v>63</v>
      </c>
      <c r="C51" s="14" t="s">
        <v>6</v>
      </c>
      <c r="D51" s="14" t="s">
        <v>66</v>
      </c>
    </row>
    <row r="52" ht="28.5" spans="1:4">
      <c r="A52" s="10">
        <v>50</v>
      </c>
      <c r="B52" s="13" t="s">
        <v>67</v>
      </c>
      <c r="C52" s="14" t="s">
        <v>6</v>
      </c>
      <c r="D52" s="14" t="s">
        <v>68</v>
      </c>
    </row>
    <row r="53" ht="28.5" spans="1:4">
      <c r="A53" s="10">
        <v>51</v>
      </c>
      <c r="B53" s="13" t="s">
        <v>67</v>
      </c>
      <c r="C53" s="14" t="s">
        <v>6</v>
      </c>
      <c r="D53" s="14" t="s">
        <v>69</v>
      </c>
    </row>
    <row r="54" ht="28.5" spans="1:4">
      <c r="A54" s="10">
        <v>52</v>
      </c>
      <c r="B54" s="13" t="s">
        <v>67</v>
      </c>
      <c r="C54" s="14" t="s">
        <v>6</v>
      </c>
      <c r="D54" s="14" t="s">
        <v>70</v>
      </c>
    </row>
    <row r="55" ht="14.25" spans="1:4">
      <c r="A55" s="10">
        <v>53</v>
      </c>
      <c r="B55" s="13" t="s">
        <v>71</v>
      </c>
      <c r="C55" s="14" t="s">
        <v>6</v>
      </c>
      <c r="D55" s="14" t="s">
        <v>72</v>
      </c>
    </row>
    <row r="56" ht="14.25" spans="1:4">
      <c r="A56" s="10">
        <v>54</v>
      </c>
      <c r="B56" s="13" t="s">
        <v>71</v>
      </c>
      <c r="C56" s="14" t="s">
        <v>6</v>
      </c>
      <c r="D56" s="14" t="s">
        <v>73</v>
      </c>
    </row>
    <row r="57" ht="14.25" spans="1:4">
      <c r="A57" s="10">
        <v>55</v>
      </c>
      <c r="B57" s="13" t="s">
        <v>71</v>
      </c>
      <c r="C57" s="14" t="s">
        <v>6</v>
      </c>
      <c r="D57" s="14" t="s">
        <v>74</v>
      </c>
    </row>
    <row r="58" ht="14.25" spans="1:4">
      <c r="A58" s="10">
        <v>56</v>
      </c>
      <c r="B58" s="13" t="s">
        <v>75</v>
      </c>
      <c r="C58" s="14" t="s">
        <v>6</v>
      </c>
      <c r="D58" s="14" t="s">
        <v>76</v>
      </c>
    </row>
    <row r="59" ht="14.25" spans="1:4">
      <c r="A59" s="10">
        <v>57</v>
      </c>
      <c r="B59" s="13" t="s">
        <v>75</v>
      </c>
      <c r="C59" s="14" t="s">
        <v>6</v>
      </c>
      <c r="D59" s="14" t="s">
        <v>77</v>
      </c>
    </row>
    <row r="60" ht="14.25" spans="1:4">
      <c r="A60" s="10">
        <v>58</v>
      </c>
      <c r="B60" s="13" t="s">
        <v>75</v>
      </c>
      <c r="C60" s="14" t="s">
        <v>6</v>
      </c>
      <c r="D60" s="14" t="s">
        <v>78</v>
      </c>
    </row>
    <row r="61" ht="14.25" spans="1:4">
      <c r="A61" s="10">
        <v>59</v>
      </c>
      <c r="B61" s="13" t="s">
        <v>79</v>
      </c>
      <c r="C61" s="14" t="s">
        <v>6</v>
      </c>
      <c r="D61" s="14" t="s">
        <v>80</v>
      </c>
    </row>
    <row r="62" ht="14.25" spans="1:4">
      <c r="A62" s="10">
        <v>60</v>
      </c>
      <c r="B62" s="13" t="s">
        <v>79</v>
      </c>
      <c r="C62" s="14" t="s">
        <v>6</v>
      </c>
      <c r="D62" s="14" t="s">
        <v>81</v>
      </c>
    </row>
    <row r="63" ht="14.25" spans="1:4">
      <c r="A63" s="10">
        <v>61</v>
      </c>
      <c r="B63" s="13" t="s">
        <v>79</v>
      </c>
      <c r="C63" s="14" t="s">
        <v>6</v>
      </c>
      <c r="D63" s="14" t="s">
        <v>82</v>
      </c>
    </row>
    <row r="64" ht="14.25" spans="1:4">
      <c r="A64" s="10">
        <v>62</v>
      </c>
      <c r="B64" s="13" t="s">
        <v>83</v>
      </c>
      <c r="C64" s="14" t="s">
        <v>6</v>
      </c>
      <c r="D64" s="14" t="s">
        <v>84</v>
      </c>
    </row>
    <row r="65" ht="14.25" spans="1:4">
      <c r="A65" s="10">
        <v>63</v>
      </c>
      <c r="B65" s="13" t="s">
        <v>83</v>
      </c>
      <c r="C65" s="14" t="s">
        <v>6</v>
      </c>
      <c r="D65" s="14" t="s">
        <v>85</v>
      </c>
    </row>
    <row r="66" ht="14.25" spans="1:4">
      <c r="A66" s="10">
        <v>64</v>
      </c>
      <c r="B66" s="13" t="s">
        <v>83</v>
      </c>
      <c r="C66" s="14" t="s">
        <v>6</v>
      </c>
      <c r="D66" s="14" t="s">
        <v>86</v>
      </c>
    </row>
    <row r="67" ht="14.25" spans="1:4">
      <c r="A67" s="10">
        <v>65</v>
      </c>
      <c r="B67" s="13" t="s">
        <v>83</v>
      </c>
      <c r="C67" s="14" t="s">
        <v>87</v>
      </c>
      <c r="D67" s="14" t="s">
        <v>88</v>
      </c>
    </row>
    <row r="68" ht="14.25" spans="1:4">
      <c r="A68" s="10">
        <v>66</v>
      </c>
      <c r="B68" s="13" t="s">
        <v>83</v>
      </c>
      <c r="C68" s="14" t="s">
        <v>87</v>
      </c>
      <c r="D68" s="14" t="s">
        <v>89</v>
      </c>
    </row>
    <row r="69" ht="14.25" spans="1:4">
      <c r="A69" s="10">
        <v>67</v>
      </c>
      <c r="B69" s="13" t="s">
        <v>83</v>
      </c>
      <c r="C69" s="14" t="s">
        <v>87</v>
      </c>
      <c r="D69" s="14" t="s">
        <v>90</v>
      </c>
    </row>
    <row r="70" ht="14.25" spans="1:4">
      <c r="A70" s="10">
        <v>68</v>
      </c>
      <c r="B70" s="13" t="s">
        <v>91</v>
      </c>
      <c r="C70" s="14" t="s">
        <v>6</v>
      </c>
      <c r="D70" s="14" t="s">
        <v>92</v>
      </c>
    </row>
    <row r="71" ht="14.25" spans="1:4">
      <c r="A71" s="10">
        <v>69</v>
      </c>
      <c r="B71" s="13" t="s">
        <v>91</v>
      </c>
      <c r="C71" s="14" t="s">
        <v>6</v>
      </c>
      <c r="D71" s="14" t="s">
        <v>93</v>
      </c>
    </row>
    <row r="72" ht="14.25" spans="1:4">
      <c r="A72" s="10">
        <v>70</v>
      </c>
      <c r="B72" s="13" t="s">
        <v>91</v>
      </c>
      <c r="C72" s="14" t="s">
        <v>6</v>
      </c>
      <c r="D72" s="14" t="s">
        <v>94</v>
      </c>
    </row>
    <row r="73" ht="14.25" spans="1:4">
      <c r="A73" s="10">
        <v>71</v>
      </c>
      <c r="B73" s="13" t="s">
        <v>91</v>
      </c>
      <c r="C73" s="14" t="s">
        <v>6</v>
      </c>
      <c r="D73" s="14" t="s">
        <v>95</v>
      </c>
    </row>
    <row r="74" ht="14.25" spans="1:4">
      <c r="A74" s="10">
        <v>72</v>
      </c>
      <c r="B74" s="13" t="s">
        <v>96</v>
      </c>
      <c r="C74" s="14" t="s">
        <v>6</v>
      </c>
      <c r="D74" s="14" t="s">
        <v>97</v>
      </c>
    </row>
    <row r="75" ht="14.25" spans="1:4">
      <c r="A75" s="10">
        <v>73</v>
      </c>
      <c r="B75" s="13" t="s">
        <v>96</v>
      </c>
      <c r="C75" s="14" t="s">
        <v>6</v>
      </c>
      <c r="D75" s="14" t="s">
        <v>98</v>
      </c>
    </row>
    <row r="76" ht="14.25" spans="1:4">
      <c r="A76" s="10">
        <v>74</v>
      </c>
      <c r="B76" s="13" t="s">
        <v>96</v>
      </c>
      <c r="C76" s="14" t="s">
        <v>6</v>
      </c>
      <c r="D76" s="14" t="s">
        <v>99</v>
      </c>
    </row>
    <row r="77" ht="14.25" spans="1:4">
      <c r="A77" s="10">
        <v>75</v>
      </c>
      <c r="B77" s="13" t="s">
        <v>100</v>
      </c>
      <c r="C77" s="14" t="s">
        <v>101</v>
      </c>
      <c r="D77" s="14" t="s">
        <v>102</v>
      </c>
    </row>
    <row r="78" ht="14.25" spans="1:4">
      <c r="A78" s="10">
        <v>76</v>
      </c>
      <c r="B78" s="13" t="s">
        <v>100</v>
      </c>
      <c r="C78" s="14" t="s">
        <v>101</v>
      </c>
      <c r="D78" s="14" t="s">
        <v>103</v>
      </c>
    </row>
    <row r="79" ht="14.25" spans="1:4">
      <c r="A79" s="10">
        <v>77</v>
      </c>
      <c r="B79" s="13" t="s">
        <v>100</v>
      </c>
      <c r="C79" s="14" t="s">
        <v>101</v>
      </c>
      <c r="D79" s="14" t="s">
        <v>104</v>
      </c>
    </row>
    <row r="80" ht="14.25" spans="1:4">
      <c r="A80" s="10">
        <v>78</v>
      </c>
      <c r="B80" s="13" t="s">
        <v>100</v>
      </c>
      <c r="C80" s="14" t="s">
        <v>101</v>
      </c>
      <c r="D80" s="14" t="s">
        <v>105</v>
      </c>
    </row>
    <row r="81" ht="14.25" spans="1:4">
      <c r="A81" s="10">
        <v>79</v>
      </c>
      <c r="B81" s="13" t="s">
        <v>100</v>
      </c>
      <c r="C81" s="14" t="s">
        <v>101</v>
      </c>
      <c r="D81" s="14" t="s">
        <v>106</v>
      </c>
    </row>
    <row r="82" ht="14.25" spans="1:4">
      <c r="A82" s="10">
        <v>80</v>
      </c>
      <c r="B82" s="13" t="s">
        <v>100</v>
      </c>
      <c r="C82" s="14" t="s">
        <v>101</v>
      </c>
      <c r="D82" s="14" t="s">
        <v>107</v>
      </c>
    </row>
    <row r="83" ht="14.25" spans="1:4">
      <c r="A83" s="10">
        <v>81</v>
      </c>
      <c r="B83" s="13" t="s">
        <v>100</v>
      </c>
      <c r="C83" s="14" t="s">
        <v>101</v>
      </c>
      <c r="D83" s="14" t="s">
        <v>108</v>
      </c>
    </row>
    <row r="84" ht="14.25" spans="1:4">
      <c r="A84" s="10">
        <v>82</v>
      </c>
      <c r="B84" s="13" t="s">
        <v>100</v>
      </c>
      <c r="C84" s="14" t="s">
        <v>101</v>
      </c>
      <c r="D84" s="14" t="s">
        <v>109</v>
      </c>
    </row>
    <row r="85" ht="14.25" spans="1:4">
      <c r="A85" s="10">
        <v>83</v>
      </c>
      <c r="B85" s="13" t="s">
        <v>100</v>
      </c>
      <c r="C85" s="14" t="s">
        <v>101</v>
      </c>
      <c r="D85" s="14" t="s">
        <v>110</v>
      </c>
    </row>
    <row r="86" ht="14.25" spans="1:4">
      <c r="A86" s="10">
        <v>84</v>
      </c>
      <c r="B86" s="13" t="s">
        <v>111</v>
      </c>
      <c r="C86" s="14" t="s">
        <v>6</v>
      </c>
      <c r="D86" s="14" t="s">
        <v>112</v>
      </c>
    </row>
    <row r="87" ht="14.25" spans="1:4">
      <c r="A87" s="10">
        <v>85</v>
      </c>
      <c r="B87" s="13" t="s">
        <v>111</v>
      </c>
      <c r="C87" s="14" t="s">
        <v>6</v>
      </c>
      <c r="D87" s="14" t="s">
        <v>113</v>
      </c>
    </row>
    <row r="88" ht="14.25" spans="1:4">
      <c r="A88" s="10">
        <v>86</v>
      </c>
      <c r="B88" s="13" t="s">
        <v>111</v>
      </c>
      <c r="C88" s="14" t="s">
        <v>6</v>
      </c>
      <c r="D88" s="14" t="s">
        <v>114</v>
      </c>
    </row>
    <row r="89" ht="14.25" spans="1:4">
      <c r="A89" s="10">
        <v>87</v>
      </c>
      <c r="B89" s="13" t="s">
        <v>111</v>
      </c>
      <c r="C89" s="14" t="s">
        <v>6</v>
      </c>
      <c r="D89" s="14" t="s">
        <v>115</v>
      </c>
    </row>
    <row r="90" ht="14.25" spans="1:4">
      <c r="A90" s="10">
        <v>88</v>
      </c>
      <c r="B90" s="13" t="s">
        <v>111</v>
      </c>
      <c r="C90" s="14" t="s">
        <v>6</v>
      </c>
      <c r="D90" s="14" t="s">
        <v>116</v>
      </c>
    </row>
    <row r="91" ht="14.25" spans="1:4">
      <c r="A91" s="10">
        <v>89</v>
      </c>
      <c r="B91" s="13" t="s">
        <v>111</v>
      </c>
      <c r="C91" s="14" t="s">
        <v>6</v>
      </c>
      <c r="D91" s="14" t="s">
        <v>117</v>
      </c>
    </row>
    <row r="92" ht="14.25" spans="1:4">
      <c r="A92" s="10">
        <v>90</v>
      </c>
      <c r="B92" s="13" t="s">
        <v>111</v>
      </c>
      <c r="C92" s="14" t="s">
        <v>6</v>
      </c>
      <c r="D92" s="14" t="s">
        <v>118</v>
      </c>
    </row>
    <row r="93" ht="14.25" spans="1:4">
      <c r="A93" s="10">
        <v>91</v>
      </c>
      <c r="B93" s="13" t="s">
        <v>111</v>
      </c>
      <c r="C93" s="14" t="s">
        <v>6</v>
      </c>
      <c r="D93" s="14" t="s">
        <v>119</v>
      </c>
    </row>
    <row r="94" ht="14.25" spans="1:4">
      <c r="A94" s="10">
        <v>92</v>
      </c>
      <c r="B94" s="13" t="s">
        <v>111</v>
      </c>
      <c r="C94" s="14" t="s">
        <v>6</v>
      </c>
      <c r="D94" s="14" t="s">
        <v>120</v>
      </c>
    </row>
    <row r="95" ht="14.25" spans="1:4">
      <c r="A95" s="10">
        <v>93</v>
      </c>
      <c r="B95" s="13" t="s">
        <v>111</v>
      </c>
      <c r="C95" s="14" t="s">
        <v>6</v>
      </c>
      <c r="D95" s="14" t="s">
        <v>121</v>
      </c>
    </row>
    <row r="96" ht="14.25" spans="1:4">
      <c r="A96" s="10">
        <v>94</v>
      </c>
      <c r="B96" s="13" t="s">
        <v>111</v>
      </c>
      <c r="C96" s="14" t="s">
        <v>6</v>
      </c>
      <c r="D96" s="14" t="s">
        <v>122</v>
      </c>
    </row>
    <row r="97" ht="14.25" spans="1:4">
      <c r="A97" s="10">
        <v>95</v>
      </c>
      <c r="B97" s="13" t="s">
        <v>111</v>
      </c>
      <c r="C97" s="14" t="s">
        <v>6</v>
      </c>
      <c r="D97" s="14" t="s">
        <v>123</v>
      </c>
    </row>
    <row r="98" ht="14.25" spans="1:4">
      <c r="A98" s="10">
        <v>96</v>
      </c>
      <c r="B98" s="13" t="s">
        <v>124</v>
      </c>
      <c r="C98" s="14" t="s">
        <v>6</v>
      </c>
      <c r="D98" s="14" t="s">
        <v>125</v>
      </c>
    </row>
    <row r="99" ht="14.25" spans="1:4">
      <c r="A99" s="10">
        <v>97</v>
      </c>
      <c r="B99" s="13" t="s">
        <v>124</v>
      </c>
      <c r="C99" s="14" t="s">
        <v>6</v>
      </c>
      <c r="D99" s="14" t="s">
        <v>126</v>
      </c>
    </row>
    <row r="100" ht="14.25" spans="1:4">
      <c r="A100" s="10">
        <v>98</v>
      </c>
      <c r="B100" s="13" t="s">
        <v>124</v>
      </c>
      <c r="C100" s="14" t="s">
        <v>6</v>
      </c>
      <c r="D100" s="14" t="s">
        <v>127</v>
      </c>
    </row>
    <row r="101" ht="14.25" spans="1:4">
      <c r="A101" s="10">
        <v>99</v>
      </c>
      <c r="B101" s="13" t="s">
        <v>124</v>
      </c>
      <c r="C101" s="14" t="s">
        <v>6</v>
      </c>
      <c r="D101" s="14" t="s">
        <v>128</v>
      </c>
    </row>
    <row r="102" ht="14.25" spans="1:4">
      <c r="A102" s="10">
        <v>100</v>
      </c>
      <c r="B102" s="15" t="s">
        <v>124</v>
      </c>
      <c r="C102" s="15" t="s">
        <v>6</v>
      </c>
      <c r="D102" s="15" t="s">
        <v>129</v>
      </c>
    </row>
    <row r="103" ht="14.25" spans="1:4">
      <c r="A103" s="10">
        <v>101</v>
      </c>
      <c r="B103" s="15" t="s">
        <v>124</v>
      </c>
      <c r="C103" s="15" t="s">
        <v>6</v>
      </c>
      <c r="D103" s="15" t="s">
        <v>130</v>
      </c>
    </row>
    <row r="104" ht="14.25" spans="1:4">
      <c r="A104" s="10">
        <v>102</v>
      </c>
      <c r="B104" s="13" t="s">
        <v>131</v>
      </c>
      <c r="C104" s="14" t="s">
        <v>6</v>
      </c>
      <c r="D104" s="14" t="s">
        <v>132</v>
      </c>
    </row>
    <row r="105" ht="14.25" spans="1:4">
      <c r="A105" s="10">
        <v>103</v>
      </c>
      <c r="B105" s="13" t="s">
        <v>131</v>
      </c>
      <c r="C105" s="14" t="s">
        <v>6</v>
      </c>
      <c r="D105" s="14" t="s">
        <v>133</v>
      </c>
    </row>
    <row r="106" ht="14.25" spans="1:4">
      <c r="A106" s="10">
        <v>104</v>
      </c>
      <c r="B106" s="13" t="s">
        <v>131</v>
      </c>
      <c r="C106" s="14" t="s">
        <v>6</v>
      </c>
      <c r="D106" s="14" t="s">
        <v>134</v>
      </c>
    </row>
    <row r="107" ht="14.25" spans="1:4">
      <c r="A107" s="10">
        <v>105</v>
      </c>
      <c r="B107" s="13" t="s">
        <v>135</v>
      </c>
      <c r="C107" s="14" t="s">
        <v>6</v>
      </c>
      <c r="D107" s="14" t="s">
        <v>136</v>
      </c>
    </row>
    <row r="108" ht="14.25" spans="1:4">
      <c r="A108" s="10">
        <v>106</v>
      </c>
      <c r="B108" s="13" t="s">
        <v>135</v>
      </c>
      <c r="C108" s="14" t="s">
        <v>6</v>
      </c>
      <c r="D108" s="14" t="s">
        <v>137</v>
      </c>
    </row>
    <row r="109" ht="14.25" spans="1:4">
      <c r="A109" s="10">
        <v>107</v>
      </c>
      <c r="B109" s="13" t="s">
        <v>138</v>
      </c>
      <c r="C109" s="14" t="s">
        <v>6</v>
      </c>
      <c r="D109" s="14" t="s">
        <v>139</v>
      </c>
    </row>
    <row r="110" ht="14.25" spans="1:4">
      <c r="A110" s="10">
        <v>108</v>
      </c>
      <c r="B110" s="13" t="s">
        <v>140</v>
      </c>
      <c r="C110" s="14" t="s">
        <v>141</v>
      </c>
      <c r="D110" s="14" t="s">
        <v>142</v>
      </c>
    </row>
    <row r="111" ht="14.25" spans="1:4">
      <c r="A111" s="10">
        <v>109</v>
      </c>
      <c r="B111" s="13" t="s">
        <v>140</v>
      </c>
      <c r="C111" s="14" t="s">
        <v>141</v>
      </c>
      <c r="D111" s="14" t="s">
        <v>143</v>
      </c>
    </row>
    <row r="112" ht="14.25" spans="1:4">
      <c r="A112" s="10">
        <v>110</v>
      </c>
      <c r="B112" s="13" t="s">
        <v>140</v>
      </c>
      <c r="C112" s="14" t="s">
        <v>141</v>
      </c>
      <c r="D112" s="14" t="s">
        <v>144</v>
      </c>
    </row>
    <row r="113" ht="14.25" spans="1:4">
      <c r="A113" s="10">
        <v>111</v>
      </c>
      <c r="B113" s="13" t="s">
        <v>140</v>
      </c>
      <c r="C113" s="14" t="s">
        <v>141</v>
      </c>
      <c r="D113" s="14" t="s">
        <v>145</v>
      </c>
    </row>
    <row r="114" ht="14.25" spans="1:4">
      <c r="A114" s="10">
        <v>112</v>
      </c>
      <c r="B114" s="13" t="s">
        <v>140</v>
      </c>
      <c r="C114" s="14" t="s">
        <v>141</v>
      </c>
      <c r="D114" s="14" t="s">
        <v>146</v>
      </c>
    </row>
    <row r="115" ht="14.25" spans="1:4">
      <c r="A115" s="10">
        <v>113</v>
      </c>
      <c r="B115" s="13" t="s">
        <v>140</v>
      </c>
      <c r="C115" s="14" t="s">
        <v>141</v>
      </c>
      <c r="D115" s="14" t="s">
        <v>147</v>
      </c>
    </row>
    <row r="116" ht="14.25" spans="1:4">
      <c r="A116" s="10">
        <v>114</v>
      </c>
      <c r="B116" s="13" t="s">
        <v>148</v>
      </c>
      <c r="C116" s="14" t="s">
        <v>149</v>
      </c>
      <c r="D116" s="14" t="s">
        <v>150</v>
      </c>
    </row>
    <row r="117" ht="14.25" spans="1:4">
      <c r="A117" s="10">
        <v>115</v>
      </c>
      <c r="B117" s="13" t="s">
        <v>148</v>
      </c>
      <c r="C117" s="14" t="s">
        <v>149</v>
      </c>
      <c r="D117" s="14" t="s">
        <v>151</v>
      </c>
    </row>
    <row r="118" ht="14.25" spans="1:4">
      <c r="A118" s="10">
        <v>116</v>
      </c>
      <c r="B118" s="13" t="s">
        <v>148</v>
      </c>
      <c r="C118" s="14" t="s">
        <v>149</v>
      </c>
      <c r="D118" s="14" t="s">
        <v>152</v>
      </c>
    </row>
    <row r="119" ht="14.25" spans="1:4">
      <c r="A119" s="10">
        <v>117</v>
      </c>
      <c r="B119" s="13" t="s">
        <v>153</v>
      </c>
      <c r="C119" s="14" t="s">
        <v>154</v>
      </c>
      <c r="D119" s="14" t="s">
        <v>155</v>
      </c>
    </row>
    <row r="120" ht="14.25" spans="1:4">
      <c r="A120" s="10">
        <v>118</v>
      </c>
      <c r="B120" s="13" t="s">
        <v>153</v>
      </c>
      <c r="C120" s="14" t="s">
        <v>154</v>
      </c>
      <c r="D120" s="14" t="s">
        <v>156</v>
      </c>
    </row>
    <row r="121" ht="14.25" spans="1:4">
      <c r="A121" s="10">
        <v>119</v>
      </c>
      <c r="B121" s="13" t="s">
        <v>153</v>
      </c>
      <c r="C121" s="14" t="s">
        <v>154</v>
      </c>
      <c r="D121" s="14" t="s">
        <v>157</v>
      </c>
    </row>
    <row r="122" ht="14.25" spans="1:4">
      <c r="A122" s="10">
        <v>120</v>
      </c>
      <c r="B122" s="13" t="s">
        <v>158</v>
      </c>
      <c r="C122" s="14" t="s">
        <v>154</v>
      </c>
      <c r="D122" s="14" t="s">
        <v>159</v>
      </c>
    </row>
    <row r="123" ht="14.25" spans="1:4">
      <c r="A123" s="10">
        <v>121</v>
      </c>
      <c r="B123" s="13" t="s">
        <v>158</v>
      </c>
      <c r="C123" s="14" t="s">
        <v>154</v>
      </c>
      <c r="D123" s="14" t="s">
        <v>160</v>
      </c>
    </row>
    <row r="124" ht="14.25" spans="1:4">
      <c r="A124" s="10">
        <v>122</v>
      </c>
      <c r="B124" s="13" t="s">
        <v>158</v>
      </c>
      <c r="C124" s="14" t="s">
        <v>154</v>
      </c>
      <c r="D124" s="14" t="s">
        <v>161</v>
      </c>
    </row>
    <row r="125" ht="14.25" spans="1:4">
      <c r="A125" s="10">
        <v>123</v>
      </c>
      <c r="B125" s="13" t="s">
        <v>162</v>
      </c>
      <c r="C125" s="14" t="s">
        <v>154</v>
      </c>
      <c r="D125" s="14" t="s">
        <v>163</v>
      </c>
    </row>
    <row r="126" ht="14.25" spans="1:4">
      <c r="A126" s="10">
        <v>124</v>
      </c>
      <c r="B126" s="13" t="s">
        <v>162</v>
      </c>
      <c r="C126" s="14" t="s">
        <v>154</v>
      </c>
      <c r="D126" s="14" t="s">
        <v>164</v>
      </c>
    </row>
    <row r="127" ht="14.25" spans="1:4">
      <c r="A127" s="10">
        <v>125</v>
      </c>
      <c r="B127" s="13" t="s">
        <v>162</v>
      </c>
      <c r="C127" s="14" t="s">
        <v>154</v>
      </c>
      <c r="D127" s="14" t="s">
        <v>165</v>
      </c>
    </row>
    <row r="128" ht="14.25" spans="1:4">
      <c r="A128" s="10">
        <v>126</v>
      </c>
      <c r="B128" s="13" t="s">
        <v>166</v>
      </c>
      <c r="C128" s="14" t="s">
        <v>154</v>
      </c>
      <c r="D128" s="14" t="s">
        <v>167</v>
      </c>
    </row>
    <row r="129" ht="14.25" spans="1:4">
      <c r="A129" s="10">
        <v>127</v>
      </c>
      <c r="B129" s="13" t="s">
        <v>166</v>
      </c>
      <c r="C129" s="14" t="s">
        <v>154</v>
      </c>
      <c r="D129" s="14" t="s">
        <v>168</v>
      </c>
    </row>
    <row r="130" ht="14.25" spans="1:4">
      <c r="A130" s="10">
        <v>128</v>
      </c>
      <c r="B130" s="13" t="s">
        <v>166</v>
      </c>
      <c r="C130" s="14" t="s">
        <v>154</v>
      </c>
      <c r="D130" s="14" t="s">
        <v>169</v>
      </c>
    </row>
    <row r="131" ht="14.25" spans="1:4">
      <c r="A131" s="10">
        <v>129</v>
      </c>
      <c r="B131" s="13" t="s">
        <v>170</v>
      </c>
      <c r="C131" s="14" t="s">
        <v>154</v>
      </c>
      <c r="D131" s="14" t="s">
        <v>171</v>
      </c>
    </row>
    <row r="132" ht="14.25" spans="1:4">
      <c r="A132" s="10">
        <v>130</v>
      </c>
      <c r="B132" s="13" t="s">
        <v>170</v>
      </c>
      <c r="C132" s="14" t="s">
        <v>154</v>
      </c>
      <c r="D132" s="14" t="s">
        <v>172</v>
      </c>
    </row>
    <row r="133" ht="14.25" spans="1:4">
      <c r="A133" s="10">
        <v>131</v>
      </c>
      <c r="B133" s="13" t="s">
        <v>170</v>
      </c>
      <c r="C133" s="14" t="s">
        <v>154</v>
      </c>
      <c r="D133" s="14" t="s">
        <v>173</v>
      </c>
    </row>
    <row r="134" ht="14.25" spans="1:4">
      <c r="A134" s="10">
        <v>132</v>
      </c>
      <c r="B134" s="13" t="s">
        <v>170</v>
      </c>
      <c r="C134" s="14" t="s">
        <v>154</v>
      </c>
      <c r="D134" s="14" t="s">
        <v>174</v>
      </c>
    </row>
    <row r="135" ht="14.25" spans="1:4">
      <c r="A135" s="10">
        <v>133</v>
      </c>
      <c r="B135" s="13" t="s">
        <v>170</v>
      </c>
      <c r="C135" s="14" t="s">
        <v>154</v>
      </c>
      <c r="D135" s="14" t="s">
        <v>175</v>
      </c>
    </row>
    <row r="136" ht="14.25" spans="1:4">
      <c r="A136" s="10">
        <v>134</v>
      </c>
      <c r="B136" s="13" t="s">
        <v>170</v>
      </c>
      <c r="C136" s="14" t="s">
        <v>154</v>
      </c>
      <c r="D136" s="14" t="s">
        <v>176</v>
      </c>
    </row>
    <row r="137" ht="14.25" spans="1:4">
      <c r="A137" s="10">
        <v>135</v>
      </c>
      <c r="B137" s="13" t="s">
        <v>170</v>
      </c>
      <c r="C137" s="14" t="s">
        <v>154</v>
      </c>
      <c r="D137" s="14" t="s">
        <v>177</v>
      </c>
    </row>
    <row r="138" ht="14.25" spans="1:4">
      <c r="A138" s="10">
        <v>136</v>
      </c>
      <c r="B138" s="13" t="s">
        <v>170</v>
      </c>
      <c r="C138" s="14" t="s">
        <v>154</v>
      </c>
      <c r="D138" s="14" t="s">
        <v>178</v>
      </c>
    </row>
    <row r="139" ht="14.25" spans="1:4">
      <c r="A139" s="10">
        <v>137</v>
      </c>
      <c r="B139" s="13" t="s">
        <v>170</v>
      </c>
      <c r="C139" s="14" t="s">
        <v>154</v>
      </c>
      <c r="D139" s="14" t="s">
        <v>179</v>
      </c>
    </row>
    <row r="140" ht="14.25" spans="1:4">
      <c r="A140" s="10">
        <v>138</v>
      </c>
      <c r="B140" s="13" t="s">
        <v>170</v>
      </c>
      <c r="C140" s="14" t="s">
        <v>154</v>
      </c>
      <c r="D140" s="14" t="s">
        <v>180</v>
      </c>
    </row>
    <row r="141" ht="14.25" spans="1:4">
      <c r="A141" s="10">
        <v>139</v>
      </c>
      <c r="B141" s="14" t="s">
        <v>170</v>
      </c>
      <c r="C141" s="14" t="s">
        <v>154</v>
      </c>
      <c r="D141" s="14" t="s">
        <v>181</v>
      </c>
    </row>
    <row r="142" ht="14.25" spans="1:4">
      <c r="A142" s="10">
        <v>140</v>
      </c>
      <c r="B142" s="14" t="s">
        <v>170</v>
      </c>
      <c r="C142" s="14" t="s">
        <v>154</v>
      </c>
      <c r="D142" s="14" t="s">
        <v>182</v>
      </c>
    </row>
  </sheetData>
  <mergeCells count="1">
    <mergeCell ref="A1:D1"/>
  </mergeCells>
  <conditionalFormatting sqref="D3 D4 D5:D6 D7:D8 D9:D11 D12 D13:D14 D15 D16 D17:D19 D20 D21:D23 D24 D25:D26 D27 D28 D29 D30 D31 D32 D33 D34 D35 D36:D39 D40 D41 D42:D44 D45 D46:D50 D51:D53 D54 D55:D58 D59 D60 D61:D63 D64 D65 D66 D67 D68 D69:D73 D74:D75 D76 D77:D78 D79 D80 D81:D82 D83:D93 D94:D101 D104:D109 D110:D112 D113 D114 D115 D116:D118 D119:D120 D121:D122 D123:D124 D125:D128 D129 D130 D131 D132 D133:D134 D135:D136 D137 D138 D139 D140">
    <cfRule type="duplicateValues" dxfId="0" priority="1"/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53"/>
  <sheetViews>
    <sheetView tabSelected="1" workbookViewId="0">
      <selection activeCell="D11" sqref="D11:D19"/>
    </sheetView>
  </sheetViews>
  <sheetFormatPr defaultColWidth="9" defaultRowHeight="13.5" outlineLevelCol="3"/>
  <cols>
    <col min="1" max="1" width="11.125" customWidth="1"/>
    <col min="2" max="2" width="17.125" customWidth="1"/>
    <col min="3" max="3" width="17.375" customWidth="1"/>
    <col min="4" max="4" width="22.5" customWidth="1"/>
  </cols>
  <sheetData>
    <row r="1" ht="64" customHeight="1" spans="1:4">
      <c r="A1" s="1" t="s">
        <v>183</v>
      </c>
      <c r="B1" s="1"/>
      <c r="C1" s="1"/>
      <c r="D1" s="1"/>
    </row>
    <row r="2" ht="21" customHeight="1" spans="1:4">
      <c r="A2" s="2" t="s">
        <v>184</v>
      </c>
      <c r="B2" s="2" t="s">
        <v>2</v>
      </c>
      <c r="C2" s="2" t="s">
        <v>3</v>
      </c>
      <c r="D2" s="2" t="s">
        <v>4</v>
      </c>
    </row>
    <row r="3" ht="14.25" spans="1:4">
      <c r="A3" s="3" t="s">
        <v>185</v>
      </c>
      <c r="B3" s="4" t="s">
        <v>91</v>
      </c>
      <c r="C3" s="5" t="s">
        <v>6</v>
      </c>
      <c r="D3" s="5" t="s">
        <v>186</v>
      </c>
    </row>
    <row r="4" ht="14.25" spans="1:4">
      <c r="A4" s="3" t="s">
        <v>187</v>
      </c>
      <c r="B4" s="6" t="s">
        <v>124</v>
      </c>
      <c r="C4" s="7" t="s">
        <v>6</v>
      </c>
      <c r="D4" s="7" t="s">
        <v>188</v>
      </c>
    </row>
    <row r="5" ht="14.25" spans="1:4">
      <c r="A5" s="3" t="s">
        <v>189</v>
      </c>
      <c r="B5" s="6" t="s">
        <v>124</v>
      </c>
      <c r="C5" s="7" t="s">
        <v>6</v>
      </c>
      <c r="D5" s="7" t="s">
        <v>190</v>
      </c>
    </row>
    <row r="6" ht="14.25" spans="1:4">
      <c r="A6" s="3" t="s">
        <v>191</v>
      </c>
      <c r="B6" s="6" t="s">
        <v>192</v>
      </c>
      <c r="C6" s="7" t="s">
        <v>193</v>
      </c>
      <c r="D6" s="7" t="s">
        <v>194</v>
      </c>
    </row>
    <row r="7" ht="14.25" spans="1:4">
      <c r="A7" s="3" t="s">
        <v>195</v>
      </c>
      <c r="B7" s="6" t="s">
        <v>192</v>
      </c>
      <c r="C7" s="7" t="s">
        <v>193</v>
      </c>
      <c r="D7" s="7" t="s">
        <v>196</v>
      </c>
    </row>
    <row r="8" ht="14.25" spans="1:4">
      <c r="A8" s="3" t="s">
        <v>197</v>
      </c>
      <c r="B8" s="6" t="s">
        <v>192</v>
      </c>
      <c r="C8" s="7" t="s">
        <v>198</v>
      </c>
      <c r="D8" s="7" t="s">
        <v>199</v>
      </c>
    </row>
    <row r="9" ht="14.25" spans="1:4">
      <c r="A9" s="3" t="s">
        <v>200</v>
      </c>
      <c r="B9" s="6" t="s">
        <v>192</v>
      </c>
      <c r="C9" s="7" t="s">
        <v>201</v>
      </c>
      <c r="D9" s="7" t="s">
        <v>202</v>
      </c>
    </row>
    <row r="10" ht="14.25" spans="1:4">
      <c r="A10" s="3" t="s">
        <v>203</v>
      </c>
      <c r="B10" s="6" t="s">
        <v>192</v>
      </c>
      <c r="C10" s="7" t="s">
        <v>201</v>
      </c>
      <c r="D10" s="7" t="s">
        <v>204</v>
      </c>
    </row>
    <row r="11" ht="14.25" spans="1:4">
      <c r="A11" s="3" t="s">
        <v>205</v>
      </c>
      <c r="B11" s="6" t="s">
        <v>206</v>
      </c>
      <c r="C11" s="7" t="s">
        <v>207</v>
      </c>
      <c r="D11" s="7" t="s">
        <v>208</v>
      </c>
    </row>
    <row r="12" ht="14.25" spans="1:4">
      <c r="A12" s="3" t="s">
        <v>209</v>
      </c>
      <c r="B12" s="6" t="s">
        <v>206</v>
      </c>
      <c r="C12" s="7" t="s">
        <v>207</v>
      </c>
      <c r="D12" s="7" t="s">
        <v>210</v>
      </c>
    </row>
    <row r="13" ht="14.25" spans="1:4">
      <c r="A13" s="3" t="s">
        <v>211</v>
      </c>
      <c r="B13" s="6" t="s">
        <v>206</v>
      </c>
      <c r="C13" s="7" t="s">
        <v>207</v>
      </c>
      <c r="D13" s="7" t="s">
        <v>212</v>
      </c>
    </row>
    <row r="14" ht="14.25" spans="1:4">
      <c r="A14" s="3" t="s">
        <v>213</v>
      </c>
      <c r="B14" s="6" t="s">
        <v>206</v>
      </c>
      <c r="C14" s="7" t="s">
        <v>207</v>
      </c>
      <c r="D14" s="7" t="s">
        <v>214</v>
      </c>
    </row>
    <row r="15" ht="14.25" spans="1:4">
      <c r="A15" s="3" t="s">
        <v>215</v>
      </c>
      <c r="B15" s="6" t="s">
        <v>206</v>
      </c>
      <c r="C15" s="7" t="s">
        <v>207</v>
      </c>
      <c r="D15" s="7" t="s">
        <v>216</v>
      </c>
    </row>
    <row r="16" ht="14.25" spans="1:4">
      <c r="A16" s="3" t="s">
        <v>217</v>
      </c>
      <c r="B16" s="6" t="s">
        <v>206</v>
      </c>
      <c r="C16" s="7" t="s">
        <v>207</v>
      </c>
      <c r="D16" s="7" t="s">
        <v>218</v>
      </c>
    </row>
    <row r="17" ht="14.25" spans="1:4">
      <c r="A17" s="3" t="s">
        <v>219</v>
      </c>
      <c r="B17" s="6" t="s">
        <v>206</v>
      </c>
      <c r="C17" s="7" t="s">
        <v>207</v>
      </c>
      <c r="D17" s="7" t="s">
        <v>220</v>
      </c>
    </row>
    <row r="18" ht="14.25" spans="1:4">
      <c r="A18" s="3" t="s">
        <v>221</v>
      </c>
      <c r="B18" s="6" t="s">
        <v>206</v>
      </c>
      <c r="C18" s="7" t="s">
        <v>207</v>
      </c>
      <c r="D18" s="7" t="s">
        <v>222</v>
      </c>
    </row>
    <row r="19" ht="14.25" spans="1:4">
      <c r="A19" s="3" t="s">
        <v>223</v>
      </c>
      <c r="B19" s="6" t="s">
        <v>206</v>
      </c>
      <c r="C19" s="7" t="s">
        <v>207</v>
      </c>
      <c r="D19" s="7" t="s">
        <v>224</v>
      </c>
    </row>
    <row r="20" ht="14.25" spans="1:4">
      <c r="A20" s="3" t="s">
        <v>225</v>
      </c>
      <c r="B20" s="6" t="s">
        <v>83</v>
      </c>
      <c r="C20" s="7" t="s">
        <v>226</v>
      </c>
      <c r="D20" s="7" t="s">
        <v>227</v>
      </c>
    </row>
    <row r="21" ht="14.25" spans="1:4">
      <c r="A21" s="3" t="s">
        <v>228</v>
      </c>
      <c r="B21" s="6" t="s">
        <v>83</v>
      </c>
      <c r="C21" s="7" t="s">
        <v>226</v>
      </c>
      <c r="D21" s="7" t="s">
        <v>229</v>
      </c>
    </row>
    <row r="22" ht="14.25" spans="1:4">
      <c r="A22" s="3" t="s">
        <v>230</v>
      </c>
      <c r="B22" s="6" t="s">
        <v>83</v>
      </c>
      <c r="C22" s="7" t="s">
        <v>226</v>
      </c>
      <c r="D22" s="7" t="s">
        <v>231</v>
      </c>
    </row>
    <row r="23" ht="14.25" spans="1:4">
      <c r="A23" s="3" t="s">
        <v>232</v>
      </c>
      <c r="B23" s="6" t="s">
        <v>83</v>
      </c>
      <c r="C23" s="7" t="s">
        <v>226</v>
      </c>
      <c r="D23" s="7" t="s">
        <v>233</v>
      </c>
    </row>
    <row r="24" ht="14.25" spans="1:4">
      <c r="A24" s="3" t="s">
        <v>234</v>
      </c>
      <c r="B24" s="6" t="s">
        <v>83</v>
      </c>
      <c r="C24" s="7" t="s">
        <v>226</v>
      </c>
      <c r="D24" s="7" t="s">
        <v>235</v>
      </c>
    </row>
    <row r="25" ht="14.25" spans="1:4">
      <c r="A25" s="3" t="s">
        <v>236</v>
      </c>
      <c r="B25" s="6" t="s">
        <v>83</v>
      </c>
      <c r="C25" s="7" t="s">
        <v>226</v>
      </c>
      <c r="D25" s="7" t="s">
        <v>237</v>
      </c>
    </row>
    <row r="26" ht="14.25" spans="1:4">
      <c r="A26" s="3" t="s">
        <v>238</v>
      </c>
      <c r="B26" s="6" t="s">
        <v>83</v>
      </c>
      <c r="C26" s="7" t="s">
        <v>226</v>
      </c>
      <c r="D26" s="7" t="s">
        <v>239</v>
      </c>
    </row>
    <row r="27" ht="14.25" spans="1:4">
      <c r="A27" s="3" t="s">
        <v>240</v>
      </c>
      <c r="B27" s="6" t="s">
        <v>83</v>
      </c>
      <c r="C27" s="7" t="s">
        <v>226</v>
      </c>
      <c r="D27" s="7" t="s">
        <v>241</v>
      </c>
    </row>
    <row r="28" ht="14.25" spans="1:4">
      <c r="A28" s="3" t="s">
        <v>242</v>
      </c>
      <c r="B28" s="6" t="s">
        <v>83</v>
      </c>
      <c r="C28" s="7" t="s">
        <v>226</v>
      </c>
      <c r="D28" s="7" t="s">
        <v>243</v>
      </c>
    </row>
    <row r="29" ht="14.25" spans="1:4">
      <c r="A29" s="3" t="s">
        <v>244</v>
      </c>
      <c r="B29" s="6" t="s">
        <v>83</v>
      </c>
      <c r="C29" s="7" t="s">
        <v>226</v>
      </c>
      <c r="D29" s="7" t="s">
        <v>245</v>
      </c>
    </row>
    <row r="30" ht="14.25" spans="1:4">
      <c r="A30" s="3" t="s">
        <v>246</v>
      </c>
      <c r="B30" s="6" t="s">
        <v>247</v>
      </c>
      <c r="C30" s="7" t="s">
        <v>226</v>
      </c>
      <c r="D30" s="7" t="s">
        <v>248</v>
      </c>
    </row>
    <row r="31" ht="14.25" spans="1:4">
      <c r="A31" s="3" t="s">
        <v>249</v>
      </c>
      <c r="B31" s="6" t="s">
        <v>247</v>
      </c>
      <c r="C31" s="7" t="s">
        <v>226</v>
      </c>
      <c r="D31" s="7" t="s">
        <v>250</v>
      </c>
    </row>
    <row r="32" ht="14.25" spans="1:4">
      <c r="A32" s="3" t="s">
        <v>251</v>
      </c>
      <c r="B32" s="6" t="s">
        <v>247</v>
      </c>
      <c r="C32" s="7" t="s">
        <v>226</v>
      </c>
      <c r="D32" s="7" t="s">
        <v>252</v>
      </c>
    </row>
    <row r="33" ht="14.25" spans="1:4">
      <c r="A33" s="3" t="s">
        <v>253</v>
      </c>
      <c r="B33" s="6" t="s">
        <v>247</v>
      </c>
      <c r="C33" s="7" t="s">
        <v>226</v>
      </c>
      <c r="D33" s="7" t="s">
        <v>254</v>
      </c>
    </row>
    <row r="34" ht="14.25" spans="1:4">
      <c r="A34" s="3" t="s">
        <v>255</v>
      </c>
      <c r="B34" s="6" t="s">
        <v>247</v>
      </c>
      <c r="C34" s="7" t="s">
        <v>226</v>
      </c>
      <c r="D34" s="7" t="s">
        <v>256</v>
      </c>
    </row>
    <row r="35" ht="14.25" spans="1:4">
      <c r="A35" s="3" t="s">
        <v>257</v>
      </c>
      <c r="B35" s="6" t="s">
        <v>247</v>
      </c>
      <c r="C35" s="7" t="s">
        <v>226</v>
      </c>
      <c r="D35" s="7" t="s">
        <v>258</v>
      </c>
    </row>
    <row r="36" ht="14.25" spans="1:4">
      <c r="A36" s="3" t="s">
        <v>259</v>
      </c>
      <c r="B36" s="6" t="s">
        <v>247</v>
      </c>
      <c r="C36" s="7" t="s">
        <v>226</v>
      </c>
      <c r="D36" s="7" t="s">
        <v>260</v>
      </c>
    </row>
    <row r="37" ht="14.25" spans="1:4">
      <c r="A37" s="3" t="s">
        <v>261</v>
      </c>
      <c r="B37" s="6" t="s">
        <v>247</v>
      </c>
      <c r="C37" s="7" t="s">
        <v>226</v>
      </c>
      <c r="D37" s="7" t="s">
        <v>262</v>
      </c>
    </row>
    <row r="38" ht="14.25" spans="1:4">
      <c r="A38" s="3" t="s">
        <v>263</v>
      </c>
      <c r="B38" s="6" t="s">
        <v>247</v>
      </c>
      <c r="C38" s="7" t="s">
        <v>226</v>
      </c>
      <c r="D38" s="7" t="s">
        <v>264</v>
      </c>
    </row>
    <row r="39" ht="14.25" spans="1:4">
      <c r="A39" s="3" t="s">
        <v>265</v>
      </c>
      <c r="B39" s="6" t="s">
        <v>247</v>
      </c>
      <c r="C39" s="7" t="s">
        <v>226</v>
      </c>
      <c r="D39" s="7" t="s">
        <v>266</v>
      </c>
    </row>
    <row r="40" ht="14.25" spans="1:4">
      <c r="A40" s="3" t="s">
        <v>267</v>
      </c>
      <c r="B40" s="6" t="s">
        <v>247</v>
      </c>
      <c r="C40" s="7" t="s">
        <v>226</v>
      </c>
      <c r="D40" s="7" t="s">
        <v>268</v>
      </c>
    </row>
    <row r="41" ht="14.25" spans="1:4">
      <c r="A41" s="3" t="s">
        <v>269</v>
      </c>
      <c r="B41" s="6" t="s">
        <v>247</v>
      </c>
      <c r="C41" s="7" t="s">
        <v>226</v>
      </c>
      <c r="D41" s="7" t="s">
        <v>270</v>
      </c>
    </row>
    <row r="42" ht="14.25" spans="1:4">
      <c r="A42" s="3" t="s">
        <v>271</v>
      </c>
      <c r="B42" s="6" t="s">
        <v>247</v>
      </c>
      <c r="C42" s="7" t="s">
        <v>226</v>
      </c>
      <c r="D42" s="7" t="s">
        <v>272</v>
      </c>
    </row>
    <row r="43" ht="14.25" spans="1:4">
      <c r="A43" s="3" t="s">
        <v>273</v>
      </c>
      <c r="B43" s="6" t="s">
        <v>247</v>
      </c>
      <c r="C43" s="7" t="s">
        <v>226</v>
      </c>
      <c r="D43" s="7" t="s">
        <v>274</v>
      </c>
    </row>
    <row r="44" ht="14.25" spans="1:4">
      <c r="A44" s="3" t="s">
        <v>275</v>
      </c>
      <c r="B44" s="6" t="s">
        <v>247</v>
      </c>
      <c r="C44" s="7" t="s">
        <v>226</v>
      </c>
      <c r="D44" s="7" t="s">
        <v>276</v>
      </c>
    </row>
    <row r="45" ht="14.25" spans="1:4">
      <c r="A45" s="3" t="s">
        <v>277</v>
      </c>
      <c r="B45" s="6" t="s">
        <v>247</v>
      </c>
      <c r="C45" s="7" t="s">
        <v>226</v>
      </c>
      <c r="D45" s="7" t="s">
        <v>278</v>
      </c>
    </row>
    <row r="46" ht="14.25" spans="1:4">
      <c r="A46" s="3" t="s">
        <v>279</v>
      </c>
      <c r="B46" s="6" t="s">
        <v>247</v>
      </c>
      <c r="C46" s="7" t="s">
        <v>226</v>
      </c>
      <c r="D46" s="7" t="s">
        <v>280</v>
      </c>
    </row>
    <row r="47" ht="14.25" spans="1:4">
      <c r="A47" s="3" t="s">
        <v>281</v>
      </c>
      <c r="B47" s="6" t="s">
        <v>247</v>
      </c>
      <c r="C47" s="7" t="s">
        <v>226</v>
      </c>
      <c r="D47" s="7" t="s">
        <v>282</v>
      </c>
    </row>
    <row r="48" ht="14.25" spans="1:4">
      <c r="A48" s="3" t="s">
        <v>283</v>
      </c>
      <c r="B48" s="6" t="s">
        <v>247</v>
      </c>
      <c r="C48" s="7" t="s">
        <v>226</v>
      </c>
      <c r="D48" s="7" t="s">
        <v>284</v>
      </c>
    </row>
    <row r="49" ht="14.25" spans="1:4">
      <c r="A49" s="3" t="s">
        <v>285</v>
      </c>
      <c r="B49" s="6" t="s">
        <v>247</v>
      </c>
      <c r="C49" s="7" t="s">
        <v>226</v>
      </c>
      <c r="D49" s="7" t="s">
        <v>286</v>
      </c>
    </row>
    <row r="50" ht="14.25" spans="1:4">
      <c r="A50" s="3" t="s">
        <v>287</v>
      </c>
      <c r="B50" s="6" t="s">
        <v>247</v>
      </c>
      <c r="C50" s="7" t="s">
        <v>226</v>
      </c>
      <c r="D50" s="7" t="s">
        <v>288</v>
      </c>
    </row>
    <row r="51" ht="14.25" spans="1:4">
      <c r="A51" s="3" t="s">
        <v>289</v>
      </c>
      <c r="B51" s="6" t="s">
        <v>247</v>
      </c>
      <c r="C51" s="7" t="s">
        <v>226</v>
      </c>
      <c r="D51" s="7" t="s">
        <v>290</v>
      </c>
    </row>
    <row r="52" ht="14.25" spans="1:4">
      <c r="A52" s="3" t="s">
        <v>291</v>
      </c>
      <c r="B52" s="6" t="s">
        <v>247</v>
      </c>
      <c r="C52" s="7" t="s">
        <v>226</v>
      </c>
      <c r="D52" s="7" t="s">
        <v>292</v>
      </c>
    </row>
    <row r="53" ht="14.25" spans="1:4">
      <c r="A53" s="3" t="s">
        <v>293</v>
      </c>
      <c r="B53" s="6" t="s">
        <v>247</v>
      </c>
      <c r="C53" s="7" t="s">
        <v>226</v>
      </c>
      <c r="D53" s="7" t="s">
        <v>294</v>
      </c>
    </row>
    <row r="54" ht="14.25" spans="1:4">
      <c r="A54" s="3" t="s">
        <v>295</v>
      </c>
      <c r="B54" s="6" t="s">
        <v>247</v>
      </c>
      <c r="C54" s="7" t="s">
        <v>226</v>
      </c>
      <c r="D54" s="7" t="s">
        <v>296</v>
      </c>
    </row>
    <row r="55" ht="14.25" spans="1:4">
      <c r="A55" s="3" t="s">
        <v>297</v>
      </c>
      <c r="B55" s="6" t="s">
        <v>247</v>
      </c>
      <c r="C55" s="7" t="s">
        <v>226</v>
      </c>
      <c r="D55" s="7" t="s">
        <v>298</v>
      </c>
    </row>
    <row r="56" ht="14.25" spans="1:4">
      <c r="A56" s="3" t="s">
        <v>299</v>
      </c>
      <c r="B56" s="6" t="s">
        <v>247</v>
      </c>
      <c r="C56" s="7" t="s">
        <v>226</v>
      </c>
      <c r="D56" s="7" t="s">
        <v>300</v>
      </c>
    </row>
    <row r="57" ht="14.25" spans="1:4">
      <c r="A57" s="3" t="s">
        <v>301</v>
      </c>
      <c r="B57" s="6" t="s">
        <v>247</v>
      </c>
      <c r="C57" s="7" t="s">
        <v>226</v>
      </c>
      <c r="D57" s="7" t="s">
        <v>302</v>
      </c>
    </row>
    <row r="58" ht="14.25" spans="1:4">
      <c r="A58" s="3" t="s">
        <v>303</v>
      </c>
      <c r="B58" s="6" t="s">
        <v>247</v>
      </c>
      <c r="C58" s="7" t="s">
        <v>226</v>
      </c>
      <c r="D58" s="7" t="s">
        <v>304</v>
      </c>
    </row>
    <row r="59" ht="14.25" spans="1:4">
      <c r="A59" s="3" t="s">
        <v>305</v>
      </c>
      <c r="B59" s="6" t="s">
        <v>247</v>
      </c>
      <c r="C59" s="7" t="s">
        <v>226</v>
      </c>
      <c r="D59" s="7" t="s">
        <v>306</v>
      </c>
    </row>
    <row r="60" ht="14.25" spans="1:4">
      <c r="A60" s="3" t="s">
        <v>307</v>
      </c>
      <c r="B60" s="6" t="s">
        <v>247</v>
      </c>
      <c r="C60" s="7" t="s">
        <v>226</v>
      </c>
      <c r="D60" s="7" t="s">
        <v>308</v>
      </c>
    </row>
    <row r="61" ht="14.25" spans="1:4">
      <c r="A61" s="3" t="s">
        <v>309</v>
      </c>
      <c r="B61" s="6" t="s">
        <v>247</v>
      </c>
      <c r="C61" s="7" t="s">
        <v>226</v>
      </c>
      <c r="D61" s="7" t="s">
        <v>310</v>
      </c>
    </row>
    <row r="62" ht="14.25" spans="1:4">
      <c r="A62" s="3" t="s">
        <v>311</v>
      </c>
      <c r="B62" s="6" t="s">
        <v>247</v>
      </c>
      <c r="C62" s="7" t="s">
        <v>226</v>
      </c>
      <c r="D62" s="7" t="s">
        <v>312</v>
      </c>
    </row>
    <row r="63" ht="14.25" spans="1:4">
      <c r="A63" s="3" t="s">
        <v>313</v>
      </c>
      <c r="B63" s="6" t="s">
        <v>247</v>
      </c>
      <c r="C63" s="7" t="s">
        <v>226</v>
      </c>
      <c r="D63" s="7" t="s">
        <v>314</v>
      </c>
    </row>
    <row r="64" ht="14.25" spans="1:4">
      <c r="A64" s="3" t="s">
        <v>315</v>
      </c>
      <c r="B64" s="6" t="s">
        <v>247</v>
      </c>
      <c r="C64" s="7" t="s">
        <v>226</v>
      </c>
      <c r="D64" s="7" t="s">
        <v>316</v>
      </c>
    </row>
    <row r="65" ht="14.25" spans="1:4">
      <c r="A65" s="3" t="s">
        <v>317</v>
      </c>
      <c r="B65" s="6" t="s">
        <v>247</v>
      </c>
      <c r="C65" s="7" t="s">
        <v>226</v>
      </c>
      <c r="D65" s="7" t="s">
        <v>318</v>
      </c>
    </row>
    <row r="66" ht="14.25" spans="1:4">
      <c r="A66" s="3" t="s">
        <v>319</v>
      </c>
      <c r="B66" s="6" t="s">
        <v>247</v>
      </c>
      <c r="C66" s="7" t="s">
        <v>226</v>
      </c>
      <c r="D66" s="7" t="s">
        <v>320</v>
      </c>
    </row>
    <row r="67" ht="14.25" spans="1:4">
      <c r="A67" s="3" t="s">
        <v>321</v>
      </c>
      <c r="B67" s="6" t="s">
        <v>247</v>
      </c>
      <c r="C67" s="7" t="s">
        <v>226</v>
      </c>
      <c r="D67" s="7" t="s">
        <v>322</v>
      </c>
    </row>
    <row r="68" ht="14.25" spans="1:4">
      <c r="A68" s="3" t="s">
        <v>323</v>
      </c>
      <c r="B68" s="6" t="s">
        <v>247</v>
      </c>
      <c r="C68" s="7" t="s">
        <v>226</v>
      </c>
      <c r="D68" s="7" t="s">
        <v>324</v>
      </c>
    </row>
    <row r="69" ht="14.25" spans="1:4">
      <c r="A69" s="3" t="s">
        <v>325</v>
      </c>
      <c r="B69" s="6" t="s">
        <v>247</v>
      </c>
      <c r="C69" s="7" t="s">
        <v>226</v>
      </c>
      <c r="D69" s="7" t="s">
        <v>326</v>
      </c>
    </row>
    <row r="70" ht="14.25" spans="1:4">
      <c r="A70" s="3" t="s">
        <v>327</v>
      </c>
      <c r="B70" s="6" t="s">
        <v>247</v>
      </c>
      <c r="C70" s="7" t="s">
        <v>226</v>
      </c>
      <c r="D70" s="7" t="s">
        <v>328</v>
      </c>
    </row>
    <row r="71" ht="14.25" spans="1:4">
      <c r="A71" s="3" t="s">
        <v>329</v>
      </c>
      <c r="B71" s="6" t="s">
        <v>247</v>
      </c>
      <c r="C71" s="7" t="s">
        <v>226</v>
      </c>
      <c r="D71" s="7" t="s">
        <v>330</v>
      </c>
    </row>
    <row r="72" ht="14.25" spans="1:4">
      <c r="A72" s="3" t="s">
        <v>331</v>
      </c>
      <c r="B72" s="6" t="s">
        <v>111</v>
      </c>
      <c r="C72" s="7" t="s">
        <v>226</v>
      </c>
      <c r="D72" s="7" t="s">
        <v>332</v>
      </c>
    </row>
    <row r="73" ht="14.25" spans="1:4">
      <c r="A73" s="3" t="s">
        <v>333</v>
      </c>
      <c r="B73" s="6" t="s">
        <v>111</v>
      </c>
      <c r="C73" s="7" t="s">
        <v>226</v>
      </c>
      <c r="D73" s="7" t="s">
        <v>334</v>
      </c>
    </row>
    <row r="74" ht="14.25" spans="1:4">
      <c r="A74" s="3" t="s">
        <v>335</v>
      </c>
      <c r="B74" s="6" t="s">
        <v>111</v>
      </c>
      <c r="C74" s="7" t="s">
        <v>226</v>
      </c>
      <c r="D74" s="7" t="s">
        <v>336</v>
      </c>
    </row>
    <row r="75" ht="14.25" spans="1:4">
      <c r="A75" s="3" t="s">
        <v>337</v>
      </c>
      <c r="B75" s="6" t="s">
        <v>111</v>
      </c>
      <c r="C75" s="7" t="s">
        <v>226</v>
      </c>
      <c r="D75" s="7" t="s">
        <v>338</v>
      </c>
    </row>
    <row r="76" ht="14.25" spans="1:4">
      <c r="A76" s="3" t="s">
        <v>339</v>
      </c>
      <c r="B76" s="6" t="s">
        <v>111</v>
      </c>
      <c r="C76" s="7" t="s">
        <v>226</v>
      </c>
      <c r="D76" s="7" t="s">
        <v>340</v>
      </c>
    </row>
    <row r="77" ht="14.25" spans="1:4">
      <c r="A77" s="3" t="s">
        <v>341</v>
      </c>
      <c r="B77" s="6" t="s">
        <v>111</v>
      </c>
      <c r="C77" s="7" t="s">
        <v>226</v>
      </c>
      <c r="D77" s="7" t="s">
        <v>342</v>
      </c>
    </row>
    <row r="78" ht="14.25" spans="1:4">
      <c r="A78" s="3" t="s">
        <v>343</v>
      </c>
      <c r="B78" s="6" t="s">
        <v>111</v>
      </c>
      <c r="C78" s="7" t="s">
        <v>226</v>
      </c>
      <c r="D78" s="7" t="s">
        <v>344</v>
      </c>
    </row>
    <row r="79" ht="14.25" spans="1:4">
      <c r="A79" s="3" t="s">
        <v>345</v>
      </c>
      <c r="B79" s="6" t="s">
        <v>111</v>
      </c>
      <c r="C79" s="7" t="s">
        <v>226</v>
      </c>
      <c r="D79" s="7" t="s">
        <v>346</v>
      </c>
    </row>
    <row r="80" ht="14.25" spans="1:4">
      <c r="A80" s="3" t="s">
        <v>347</v>
      </c>
      <c r="B80" s="6" t="s">
        <v>111</v>
      </c>
      <c r="C80" s="7" t="s">
        <v>226</v>
      </c>
      <c r="D80" s="7" t="s">
        <v>348</v>
      </c>
    </row>
    <row r="81" ht="14.25" spans="1:4">
      <c r="A81" s="3" t="s">
        <v>349</v>
      </c>
      <c r="B81" s="6" t="s">
        <v>111</v>
      </c>
      <c r="C81" s="7" t="s">
        <v>226</v>
      </c>
      <c r="D81" s="7" t="s">
        <v>350</v>
      </c>
    </row>
    <row r="82" ht="14.25" spans="1:4">
      <c r="A82" s="3" t="s">
        <v>351</v>
      </c>
      <c r="B82" s="6" t="s">
        <v>111</v>
      </c>
      <c r="C82" s="7" t="s">
        <v>226</v>
      </c>
      <c r="D82" s="7" t="s">
        <v>352</v>
      </c>
    </row>
    <row r="83" ht="14.25" spans="1:4">
      <c r="A83" s="3" t="s">
        <v>353</v>
      </c>
      <c r="B83" s="6" t="s">
        <v>111</v>
      </c>
      <c r="C83" s="7" t="s">
        <v>226</v>
      </c>
      <c r="D83" s="7" t="s">
        <v>354</v>
      </c>
    </row>
    <row r="84" ht="14.25" spans="1:4">
      <c r="A84" s="3" t="s">
        <v>355</v>
      </c>
      <c r="B84" s="6" t="s">
        <v>111</v>
      </c>
      <c r="C84" s="7" t="s">
        <v>226</v>
      </c>
      <c r="D84" s="7" t="s">
        <v>356</v>
      </c>
    </row>
    <row r="85" ht="14.25" spans="1:4">
      <c r="A85" s="3" t="s">
        <v>357</v>
      </c>
      <c r="B85" s="6" t="s">
        <v>111</v>
      </c>
      <c r="C85" s="7" t="s">
        <v>226</v>
      </c>
      <c r="D85" s="7" t="s">
        <v>358</v>
      </c>
    </row>
    <row r="86" ht="14.25" spans="1:4">
      <c r="A86" s="3" t="s">
        <v>359</v>
      </c>
      <c r="B86" s="6" t="s">
        <v>111</v>
      </c>
      <c r="C86" s="7" t="s">
        <v>226</v>
      </c>
      <c r="D86" s="7" t="s">
        <v>360</v>
      </c>
    </row>
    <row r="87" ht="14.25" spans="1:4">
      <c r="A87" s="3" t="s">
        <v>361</v>
      </c>
      <c r="B87" s="6" t="s">
        <v>111</v>
      </c>
      <c r="C87" s="7" t="s">
        <v>226</v>
      </c>
      <c r="D87" s="7" t="s">
        <v>362</v>
      </c>
    </row>
    <row r="88" ht="14.25" spans="1:4">
      <c r="A88" s="3" t="s">
        <v>363</v>
      </c>
      <c r="B88" s="6" t="s">
        <v>111</v>
      </c>
      <c r="C88" s="7" t="s">
        <v>226</v>
      </c>
      <c r="D88" s="7" t="s">
        <v>364</v>
      </c>
    </row>
    <row r="89" ht="14.25" spans="1:4">
      <c r="A89" s="3" t="s">
        <v>365</v>
      </c>
      <c r="B89" s="6" t="s">
        <v>111</v>
      </c>
      <c r="C89" s="7" t="s">
        <v>226</v>
      </c>
      <c r="D89" s="7" t="s">
        <v>366</v>
      </c>
    </row>
    <row r="90" ht="14.25" spans="1:4">
      <c r="A90" s="3" t="s">
        <v>367</v>
      </c>
      <c r="B90" s="6" t="s">
        <v>111</v>
      </c>
      <c r="C90" s="7" t="s">
        <v>226</v>
      </c>
      <c r="D90" s="7" t="s">
        <v>368</v>
      </c>
    </row>
    <row r="91" ht="14.25" spans="1:4">
      <c r="A91" s="3" t="s">
        <v>369</v>
      </c>
      <c r="B91" s="6" t="s">
        <v>111</v>
      </c>
      <c r="C91" s="7" t="s">
        <v>226</v>
      </c>
      <c r="D91" s="7" t="s">
        <v>370</v>
      </c>
    </row>
    <row r="92" ht="14.25" spans="1:4">
      <c r="A92" s="3" t="s">
        <v>371</v>
      </c>
      <c r="B92" s="6" t="s">
        <v>111</v>
      </c>
      <c r="C92" s="7" t="s">
        <v>226</v>
      </c>
      <c r="D92" s="7" t="s">
        <v>372</v>
      </c>
    </row>
    <row r="93" ht="14.25" spans="1:4">
      <c r="A93" s="3" t="s">
        <v>373</v>
      </c>
      <c r="B93" s="6" t="s">
        <v>111</v>
      </c>
      <c r="C93" s="7" t="s">
        <v>226</v>
      </c>
      <c r="D93" s="7" t="s">
        <v>374</v>
      </c>
    </row>
    <row r="94" ht="14.25" spans="1:4">
      <c r="A94" s="3" t="s">
        <v>375</v>
      </c>
      <c r="B94" s="6" t="s">
        <v>111</v>
      </c>
      <c r="C94" s="7" t="s">
        <v>226</v>
      </c>
      <c r="D94" s="7" t="s">
        <v>376</v>
      </c>
    </row>
    <row r="95" ht="14.25" spans="1:4">
      <c r="A95" s="3" t="s">
        <v>377</v>
      </c>
      <c r="B95" s="6" t="s">
        <v>111</v>
      </c>
      <c r="C95" s="7" t="s">
        <v>226</v>
      </c>
      <c r="D95" s="7" t="s">
        <v>378</v>
      </c>
    </row>
    <row r="96" ht="14.25" spans="1:4">
      <c r="A96" s="3" t="s">
        <v>379</v>
      </c>
      <c r="B96" s="6" t="s">
        <v>111</v>
      </c>
      <c r="C96" s="7" t="s">
        <v>226</v>
      </c>
      <c r="D96" s="7" t="s">
        <v>380</v>
      </c>
    </row>
    <row r="97" ht="14.25" spans="1:4">
      <c r="A97" s="3" t="s">
        <v>381</v>
      </c>
      <c r="B97" s="6" t="s">
        <v>111</v>
      </c>
      <c r="C97" s="7" t="s">
        <v>226</v>
      </c>
      <c r="D97" s="7" t="s">
        <v>382</v>
      </c>
    </row>
    <row r="98" ht="14.25" spans="1:4">
      <c r="A98" s="3" t="s">
        <v>383</v>
      </c>
      <c r="B98" s="6" t="s">
        <v>111</v>
      </c>
      <c r="C98" s="7" t="s">
        <v>226</v>
      </c>
      <c r="D98" s="7" t="s">
        <v>384</v>
      </c>
    </row>
    <row r="99" ht="14.25" spans="1:4">
      <c r="A99" s="3" t="s">
        <v>385</v>
      </c>
      <c r="B99" s="6" t="s">
        <v>111</v>
      </c>
      <c r="C99" s="7" t="s">
        <v>226</v>
      </c>
      <c r="D99" s="7" t="s">
        <v>386</v>
      </c>
    </row>
    <row r="100" ht="14.25" spans="1:4">
      <c r="A100" s="3" t="s">
        <v>387</v>
      </c>
      <c r="B100" s="6" t="s">
        <v>111</v>
      </c>
      <c r="C100" s="7" t="s">
        <v>226</v>
      </c>
      <c r="D100" s="7" t="s">
        <v>388</v>
      </c>
    </row>
    <row r="101" ht="14.25" spans="1:4">
      <c r="A101" s="3" t="s">
        <v>389</v>
      </c>
      <c r="B101" s="6" t="s">
        <v>111</v>
      </c>
      <c r="C101" s="7" t="s">
        <v>226</v>
      </c>
      <c r="D101" s="7" t="s">
        <v>390</v>
      </c>
    </row>
    <row r="102" ht="14.25" spans="1:4">
      <c r="A102" s="3" t="s">
        <v>391</v>
      </c>
      <c r="B102" s="6" t="s">
        <v>111</v>
      </c>
      <c r="C102" s="7" t="s">
        <v>226</v>
      </c>
      <c r="D102" s="7" t="s">
        <v>392</v>
      </c>
    </row>
    <row r="103" ht="14.25" spans="1:4">
      <c r="A103" s="3" t="s">
        <v>393</v>
      </c>
      <c r="B103" s="6" t="s">
        <v>111</v>
      </c>
      <c r="C103" s="7" t="s">
        <v>226</v>
      </c>
      <c r="D103" s="7" t="s">
        <v>394</v>
      </c>
    </row>
    <row r="104" ht="14.25" spans="1:4">
      <c r="A104" s="3" t="s">
        <v>395</v>
      </c>
      <c r="B104" s="6" t="s">
        <v>111</v>
      </c>
      <c r="C104" s="7" t="s">
        <v>226</v>
      </c>
      <c r="D104" s="7" t="s">
        <v>396</v>
      </c>
    </row>
    <row r="105" ht="14.25" spans="1:4">
      <c r="A105" s="3" t="s">
        <v>397</v>
      </c>
      <c r="B105" s="6" t="s">
        <v>111</v>
      </c>
      <c r="C105" s="7" t="s">
        <v>226</v>
      </c>
      <c r="D105" s="7" t="s">
        <v>398</v>
      </c>
    </row>
    <row r="106" ht="14.25" spans="1:4">
      <c r="A106" s="3" t="s">
        <v>399</v>
      </c>
      <c r="B106" s="6" t="s">
        <v>111</v>
      </c>
      <c r="C106" s="7" t="s">
        <v>226</v>
      </c>
      <c r="D106" s="7" t="s">
        <v>400</v>
      </c>
    </row>
    <row r="107" ht="14.25" spans="1:4">
      <c r="A107" s="3" t="s">
        <v>401</v>
      </c>
      <c r="B107" s="6" t="s">
        <v>111</v>
      </c>
      <c r="C107" s="7" t="s">
        <v>226</v>
      </c>
      <c r="D107" s="7" t="s">
        <v>402</v>
      </c>
    </row>
    <row r="108" ht="14.25" spans="1:4">
      <c r="A108" s="3" t="s">
        <v>403</v>
      </c>
      <c r="B108" s="6" t="s">
        <v>111</v>
      </c>
      <c r="C108" s="7" t="s">
        <v>226</v>
      </c>
      <c r="D108" s="7" t="s">
        <v>404</v>
      </c>
    </row>
    <row r="109" ht="14.25" spans="1:4">
      <c r="A109" s="3" t="s">
        <v>405</v>
      </c>
      <c r="B109" s="6" t="s">
        <v>111</v>
      </c>
      <c r="C109" s="7" t="s">
        <v>226</v>
      </c>
      <c r="D109" s="7" t="s">
        <v>406</v>
      </c>
    </row>
    <row r="110" ht="14.25" spans="1:4">
      <c r="A110" s="3" t="s">
        <v>407</v>
      </c>
      <c r="B110" s="6" t="s">
        <v>111</v>
      </c>
      <c r="C110" s="7" t="s">
        <v>226</v>
      </c>
      <c r="D110" s="7" t="s">
        <v>408</v>
      </c>
    </row>
    <row r="111" ht="14.25" spans="1:4">
      <c r="A111" s="3" t="s">
        <v>409</v>
      </c>
      <c r="B111" s="6" t="s">
        <v>111</v>
      </c>
      <c r="C111" s="7" t="s">
        <v>226</v>
      </c>
      <c r="D111" s="7" t="s">
        <v>410</v>
      </c>
    </row>
    <row r="112" ht="14.25" spans="1:4">
      <c r="A112" s="3" t="s">
        <v>411</v>
      </c>
      <c r="B112" s="6" t="s">
        <v>111</v>
      </c>
      <c r="C112" s="7" t="s">
        <v>226</v>
      </c>
      <c r="D112" s="7" t="s">
        <v>412</v>
      </c>
    </row>
    <row r="113" ht="14.25" spans="1:4">
      <c r="A113" s="3" t="s">
        <v>413</v>
      </c>
      <c r="B113" s="6" t="s">
        <v>111</v>
      </c>
      <c r="C113" s="7" t="s">
        <v>226</v>
      </c>
      <c r="D113" s="7" t="s">
        <v>414</v>
      </c>
    </row>
    <row r="114" ht="14.25" spans="1:4">
      <c r="A114" s="3" t="s">
        <v>415</v>
      </c>
      <c r="B114" s="6" t="s">
        <v>111</v>
      </c>
      <c r="C114" s="7" t="s">
        <v>226</v>
      </c>
      <c r="D114" s="7" t="s">
        <v>416</v>
      </c>
    </row>
    <row r="115" ht="14.25" spans="1:4">
      <c r="A115" s="3" t="s">
        <v>417</v>
      </c>
      <c r="B115" s="6" t="s">
        <v>111</v>
      </c>
      <c r="C115" s="7" t="s">
        <v>226</v>
      </c>
      <c r="D115" s="7" t="s">
        <v>418</v>
      </c>
    </row>
    <row r="116" ht="14.25" spans="1:4">
      <c r="A116" s="3" t="s">
        <v>419</v>
      </c>
      <c r="B116" s="6" t="s">
        <v>111</v>
      </c>
      <c r="C116" s="7" t="s">
        <v>226</v>
      </c>
      <c r="D116" s="7" t="s">
        <v>420</v>
      </c>
    </row>
    <row r="117" ht="14.25" spans="1:4">
      <c r="A117" s="3" t="s">
        <v>421</v>
      </c>
      <c r="B117" s="6" t="s">
        <v>111</v>
      </c>
      <c r="C117" s="7" t="s">
        <v>226</v>
      </c>
      <c r="D117" s="7" t="s">
        <v>422</v>
      </c>
    </row>
    <row r="118" ht="14.25" spans="1:4">
      <c r="A118" s="3" t="s">
        <v>423</v>
      </c>
      <c r="B118" s="6" t="s">
        <v>111</v>
      </c>
      <c r="C118" s="7" t="s">
        <v>226</v>
      </c>
      <c r="D118" s="7" t="s">
        <v>424</v>
      </c>
    </row>
    <row r="119" ht="14.25" spans="1:4">
      <c r="A119" s="3" t="s">
        <v>425</v>
      </c>
      <c r="B119" s="6" t="s">
        <v>111</v>
      </c>
      <c r="C119" s="7" t="s">
        <v>226</v>
      </c>
      <c r="D119" s="7" t="s">
        <v>426</v>
      </c>
    </row>
    <row r="120" ht="14.25" spans="1:4">
      <c r="A120" s="3" t="s">
        <v>427</v>
      </c>
      <c r="B120" s="6" t="s">
        <v>111</v>
      </c>
      <c r="C120" s="7" t="s">
        <v>226</v>
      </c>
      <c r="D120" s="7" t="s">
        <v>428</v>
      </c>
    </row>
    <row r="121" ht="14.25" spans="1:4">
      <c r="A121" s="3" t="s">
        <v>429</v>
      </c>
      <c r="B121" s="6" t="s">
        <v>111</v>
      </c>
      <c r="C121" s="7" t="s">
        <v>226</v>
      </c>
      <c r="D121" s="7" t="s">
        <v>430</v>
      </c>
    </row>
    <row r="122" ht="14.25" spans="1:4">
      <c r="A122" s="3" t="s">
        <v>431</v>
      </c>
      <c r="B122" s="6" t="s">
        <v>111</v>
      </c>
      <c r="C122" s="7" t="s">
        <v>226</v>
      </c>
      <c r="D122" s="7" t="s">
        <v>432</v>
      </c>
    </row>
    <row r="123" ht="14.25" spans="1:4">
      <c r="A123" s="3" t="s">
        <v>433</v>
      </c>
      <c r="B123" s="6" t="s">
        <v>111</v>
      </c>
      <c r="C123" s="7" t="s">
        <v>226</v>
      </c>
      <c r="D123" s="7" t="s">
        <v>434</v>
      </c>
    </row>
    <row r="124" ht="14.25" spans="1:4">
      <c r="A124" s="3" t="s">
        <v>435</v>
      </c>
      <c r="B124" s="6" t="s">
        <v>111</v>
      </c>
      <c r="C124" s="7" t="s">
        <v>226</v>
      </c>
      <c r="D124" s="7" t="s">
        <v>436</v>
      </c>
    </row>
    <row r="125" ht="14.25" spans="1:4">
      <c r="A125" s="3" t="s">
        <v>437</v>
      </c>
      <c r="B125" s="6" t="s">
        <v>111</v>
      </c>
      <c r="C125" s="7" t="s">
        <v>226</v>
      </c>
      <c r="D125" s="7" t="s">
        <v>438</v>
      </c>
    </row>
    <row r="126" ht="14.25" spans="1:4">
      <c r="A126" s="3" t="s">
        <v>439</v>
      </c>
      <c r="B126" s="6" t="s">
        <v>111</v>
      </c>
      <c r="C126" s="7" t="s">
        <v>226</v>
      </c>
      <c r="D126" s="7" t="s">
        <v>440</v>
      </c>
    </row>
    <row r="127" ht="14.25" spans="1:4">
      <c r="A127" s="3" t="s">
        <v>441</v>
      </c>
      <c r="B127" s="6" t="s">
        <v>111</v>
      </c>
      <c r="C127" s="7" t="s">
        <v>226</v>
      </c>
      <c r="D127" s="7" t="s">
        <v>442</v>
      </c>
    </row>
    <row r="128" ht="14.25" spans="1:4">
      <c r="A128" s="3" t="s">
        <v>443</v>
      </c>
      <c r="B128" s="6" t="s">
        <v>111</v>
      </c>
      <c r="C128" s="7" t="s">
        <v>226</v>
      </c>
      <c r="D128" s="7" t="s">
        <v>444</v>
      </c>
    </row>
    <row r="129" ht="14.25" spans="1:4">
      <c r="A129" s="3" t="s">
        <v>445</v>
      </c>
      <c r="B129" s="6" t="s">
        <v>111</v>
      </c>
      <c r="C129" s="7" t="s">
        <v>226</v>
      </c>
      <c r="D129" s="7" t="s">
        <v>446</v>
      </c>
    </row>
    <row r="130" ht="14.25" spans="1:4">
      <c r="A130" s="3" t="s">
        <v>447</v>
      </c>
      <c r="B130" s="6" t="s">
        <v>111</v>
      </c>
      <c r="C130" s="7" t="s">
        <v>226</v>
      </c>
      <c r="D130" s="7" t="s">
        <v>448</v>
      </c>
    </row>
    <row r="131" ht="14.25" spans="1:4">
      <c r="A131" s="3" t="s">
        <v>449</v>
      </c>
      <c r="B131" s="6" t="s">
        <v>111</v>
      </c>
      <c r="C131" s="7" t="s">
        <v>226</v>
      </c>
      <c r="D131" s="7" t="s">
        <v>450</v>
      </c>
    </row>
    <row r="132" ht="14.25" spans="1:4">
      <c r="A132" s="3" t="s">
        <v>451</v>
      </c>
      <c r="B132" s="6" t="s">
        <v>111</v>
      </c>
      <c r="C132" s="7" t="s">
        <v>226</v>
      </c>
      <c r="D132" s="7" t="s">
        <v>452</v>
      </c>
    </row>
    <row r="133" ht="14.25" spans="1:4">
      <c r="A133" s="3" t="s">
        <v>453</v>
      </c>
      <c r="B133" s="6" t="s">
        <v>111</v>
      </c>
      <c r="C133" s="7" t="s">
        <v>226</v>
      </c>
      <c r="D133" s="7" t="s">
        <v>454</v>
      </c>
    </row>
    <row r="134" ht="14.25" spans="1:4">
      <c r="A134" s="3" t="s">
        <v>455</v>
      </c>
      <c r="B134" s="6" t="s">
        <v>111</v>
      </c>
      <c r="C134" s="7" t="s">
        <v>226</v>
      </c>
      <c r="D134" s="7" t="s">
        <v>456</v>
      </c>
    </row>
    <row r="135" ht="14.25" spans="1:4">
      <c r="A135" s="3" t="s">
        <v>457</v>
      </c>
      <c r="B135" s="6" t="s">
        <v>111</v>
      </c>
      <c r="C135" s="7" t="s">
        <v>226</v>
      </c>
      <c r="D135" s="7" t="s">
        <v>458</v>
      </c>
    </row>
    <row r="136" ht="14.25" spans="1:4">
      <c r="A136" s="3" t="s">
        <v>459</v>
      </c>
      <c r="B136" s="6" t="s">
        <v>111</v>
      </c>
      <c r="C136" s="7" t="s">
        <v>226</v>
      </c>
      <c r="D136" s="7" t="s">
        <v>460</v>
      </c>
    </row>
    <row r="137" ht="14.25" spans="1:4">
      <c r="A137" s="3" t="s">
        <v>461</v>
      </c>
      <c r="B137" s="6" t="s">
        <v>111</v>
      </c>
      <c r="C137" s="7" t="s">
        <v>226</v>
      </c>
      <c r="D137" s="7" t="s">
        <v>462</v>
      </c>
    </row>
    <row r="138" ht="14.25" spans="1:4">
      <c r="A138" s="3" t="s">
        <v>463</v>
      </c>
      <c r="B138" s="6" t="s">
        <v>111</v>
      </c>
      <c r="C138" s="7" t="s">
        <v>226</v>
      </c>
      <c r="D138" s="7" t="s">
        <v>464</v>
      </c>
    </row>
    <row r="139" ht="14.25" spans="1:4">
      <c r="A139" s="3" t="s">
        <v>465</v>
      </c>
      <c r="B139" s="6" t="s">
        <v>111</v>
      </c>
      <c r="C139" s="7" t="s">
        <v>226</v>
      </c>
      <c r="D139" s="7" t="s">
        <v>466</v>
      </c>
    </row>
    <row r="140" ht="14.25" spans="1:4">
      <c r="A140" s="3" t="s">
        <v>467</v>
      </c>
      <c r="B140" s="6" t="s">
        <v>111</v>
      </c>
      <c r="C140" s="7" t="s">
        <v>226</v>
      </c>
      <c r="D140" s="7" t="s">
        <v>468</v>
      </c>
    </row>
    <row r="141" ht="14.25" spans="1:4">
      <c r="A141" s="3" t="s">
        <v>469</v>
      </c>
      <c r="B141" s="6" t="s">
        <v>470</v>
      </c>
      <c r="C141" s="7" t="s">
        <v>226</v>
      </c>
      <c r="D141" s="7" t="s">
        <v>471</v>
      </c>
    </row>
    <row r="142" ht="14.25" spans="1:4">
      <c r="A142" s="3" t="s">
        <v>472</v>
      </c>
      <c r="B142" s="6" t="s">
        <v>470</v>
      </c>
      <c r="C142" s="7" t="s">
        <v>226</v>
      </c>
      <c r="D142" s="7" t="s">
        <v>473</v>
      </c>
    </row>
    <row r="143" ht="14.25" spans="1:4">
      <c r="A143" s="3" t="s">
        <v>474</v>
      </c>
      <c r="B143" s="6" t="s">
        <v>470</v>
      </c>
      <c r="C143" s="7" t="s">
        <v>226</v>
      </c>
      <c r="D143" s="7" t="s">
        <v>475</v>
      </c>
    </row>
    <row r="144" ht="14.25" spans="1:4">
      <c r="A144" s="3" t="s">
        <v>476</v>
      </c>
      <c r="B144" s="6" t="s">
        <v>477</v>
      </c>
      <c r="C144" s="7" t="s">
        <v>478</v>
      </c>
      <c r="D144" s="7" t="s">
        <v>479</v>
      </c>
    </row>
    <row r="145" ht="14.25" spans="1:4">
      <c r="A145" s="3" t="s">
        <v>480</v>
      </c>
      <c r="B145" s="6" t="s">
        <v>477</v>
      </c>
      <c r="C145" s="7" t="s">
        <v>478</v>
      </c>
      <c r="D145" s="7" t="s">
        <v>481</v>
      </c>
    </row>
    <row r="146" ht="14.25" spans="1:4">
      <c r="A146" s="3" t="s">
        <v>482</v>
      </c>
      <c r="B146" s="6" t="s">
        <v>477</v>
      </c>
      <c r="C146" s="7" t="s">
        <v>478</v>
      </c>
      <c r="D146" s="7" t="s">
        <v>483</v>
      </c>
    </row>
    <row r="147" ht="14.25" spans="1:4">
      <c r="A147" s="3" t="s">
        <v>484</v>
      </c>
      <c r="B147" s="6" t="s">
        <v>477</v>
      </c>
      <c r="C147" s="7" t="s">
        <v>478</v>
      </c>
      <c r="D147" s="7" t="s">
        <v>485</v>
      </c>
    </row>
    <row r="148" ht="14.25" spans="1:4">
      <c r="A148" s="3" t="s">
        <v>486</v>
      </c>
      <c r="B148" s="6" t="s">
        <v>477</v>
      </c>
      <c r="C148" s="7" t="s">
        <v>478</v>
      </c>
      <c r="D148" s="7" t="s">
        <v>487</v>
      </c>
    </row>
    <row r="149" ht="14.25" spans="1:4">
      <c r="A149" s="3" t="s">
        <v>488</v>
      </c>
      <c r="B149" s="6" t="s">
        <v>489</v>
      </c>
      <c r="C149" s="7" t="s">
        <v>490</v>
      </c>
      <c r="D149" s="7" t="s">
        <v>491</v>
      </c>
    </row>
    <row r="150" ht="14.25" spans="1:4">
      <c r="A150" s="3" t="s">
        <v>492</v>
      </c>
      <c r="B150" s="6" t="s">
        <v>489</v>
      </c>
      <c r="C150" s="7" t="s">
        <v>490</v>
      </c>
      <c r="D150" s="7" t="s">
        <v>493</v>
      </c>
    </row>
    <row r="151" ht="14.25" spans="1:4">
      <c r="A151" s="3" t="s">
        <v>494</v>
      </c>
      <c r="B151" s="6" t="s">
        <v>489</v>
      </c>
      <c r="C151" s="7" t="s">
        <v>490</v>
      </c>
      <c r="D151" s="7" t="s">
        <v>495</v>
      </c>
    </row>
    <row r="152" ht="14.25" spans="1:4">
      <c r="A152" s="3" t="s">
        <v>496</v>
      </c>
      <c r="B152" s="6" t="s">
        <v>489</v>
      </c>
      <c r="C152" s="7" t="s">
        <v>490</v>
      </c>
      <c r="D152" s="7" t="s">
        <v>497</v>
      </c>
    </row>
    <row r="153" ht="14.25" spans="1:4">
      <c r="A153" s="3" t="s">
        <v>498</v>
      </c>
      <c r="B153" s="6" t="s">
        <v>489</v>
      </c>
      <c r="C153" s="7" t="s">
        <v>490</v>
      </c>
      <c r="D153" s="7" t="s">
        <v>499</v>
      </c>
    </row>
    <row r="154" ht="14.25" spans="1:4">
      <c r="A154" s="3" t="s">
        <v>500</v>
      </c>
      <c r="B154" s="6" t="s">
        <v>489</v>
      </c>
      <c r="C154" s="7" t="s">
        <v>490</v>
      </c>
      <c r="D154" s="7" t="s">
        <v>501</v>
      </c>
    </row>
    <row r="155" ht="14.25" spans="1:4">
      <c r="A155" s="3" t="s">
        <v>502</v>
      </c>
      <c r="B155" s="6" t="s">
        <v>489</v>
      </c>
      <c r="C155" s="7" t="s">
        <v>490</v>
      </c>
      <c r="D155" s="7" t="s">
        <v>503</v>
      </c>
    </row>
    <row r="156" ht="14.25" spans="1:4">
      <c r="A156" s="3" t="s">
        <v>504</v>
      </c>
      <c r="B156" s="6" t="s">
        <v>489</v>
      </c>
      <c r="C156" s="7" t="s">
        <v>490</v>
      </c>
      <c r="D156" s="7" t="s">
        <v>505</v>
      </c>
    </row>
    <row r="157" ht="14.25" spans="1:4">
      <c r="A157" s="3" t="s">
        <v>506</v>
      </c>
      <c r="B157" s="6" t="s">
        <v>489</v>
      </c>
      <c r="C157" s="7" t="s">
        <v>490</v>
      </c>
      <c r="D157" s="7" t="s">
        <v>507</v>
      </c>
    </row>
    <row r="158" ht="14.25" spans="1:4">
      <c r="A158" s="3" t="s">
        <v>508</v>
      </c>
      <c r="B158" s="6" t="s">
        <v>489</v>
      </c>
      <c r="C158" s="7" t="s">
        <v>490</v>
      </c>
      <c r="D158" s="7" t="s">
        <v>509</v>
      </c>
    </row>
    <row r="159" ht="14.25" spans="1:4">
      <c r="A159" s="3" t="s">
        <v>510</v>
      </c>
      <c r="B159" s="6" t="s">
        <v>489</v>
      </c>
      <c r="C159" s="7" t="s">
        <v>490</v>
      </c>
      <c r="D159" s="7" t="s">
        <v>511</v>
      </c>
    </row>
    <row r="160" ht="14.25" spans="1:4">
      <c r="A160" s="3" t="s">
        <v>512</v>
      </c>
      <c r="B160" s="6" t="s">
        <v>489</v>
      </c>
      <c r="C160" s="7" t="s">
        <v>490</v>
      </c>
      <c r="D160" s="7" t="s">
        <v>513</v>
      </c>
    </row>
    <row r="161" ht="14.25" spans="1:4">
      <c r="A161" s="3" t="s">
        <v>514</v>
      </c>
      <c r="B161" s="6" t="s">
        <v>489</v>
      </c>
      <c r="C161" s="7" t="s">
        <v>490</v>
      </c>
      <c r="D161" s="7" t="s">
        <v>515</v>
      </c>
    </row>
    <row r="162" ht="14.25" spans="1:4">
      <c r="A162" s="3" t="s">
        <v>516</v>
      </c>
      <c r="B162" s="6" t="s">
        <v>489</v>
      </c>
      <c r="C162" s="7" t="s">
        <v>490</v>
      </c>
      <c r="D162" s="7" t="s">
        <v>517</v>
      </c>
    </row>
    <row r="163" ht="14.25" spans="1:4">
      <c r="A163" s="3" t="s">
        <v>518</v>
      </c>
      <c r="B163" s="6" t="s">
        <v>489</v>
      </c>
      <c r="C163" s="7" t="s">
        <v>490</v>
      </c>
      <c r="D163" s="7" t="s">
        <v>519</v>
      </c>
    </row>
    <row r="164" ht="14.25" spans="1:4">
      <c r="A164" s="3" t="s">
        <v>520</v>
      </c>
      <c r="B164" s="6" t="s">
        <v>489</v>
      </c>
      <c r="C164" s="7" t="s">
        <v>490</v>
      </c>
      <c r="D164" s="7" t="s">
        <v>521</v>
      </c>
    </row>
    <row r="165" ht="14.25" spans="1:4">
      <c r="A165" s="3" t="s">
        <v>522</v>
      </c>
      <c r="B165" s="6" t="s">
        <v>489</v>
      </c>
      <c r="C165" s="7" t="s">
        <v>490</v>
      </c>
      <c r="D165" s="7" t="s">
        <v>523</v>
      </c>
    </row>
    <row r="166" ht="14.25" spans="1:4">
      <c r="A166" s="3" t="s">
        <v>524</v>
      </c>
      <c r="B166" s="6" t="s">
        <v>489</v>
      </c>
      <c r="C166" s="7" t="s">
        <v>490</v>
      </c>
      <c r="D166" s="7" t="s">
        <v>525</v>
      </c>
    </row>
    <row r="167" ht="14.25" spans="1:4">
      <c r="A167" s="3" t="s">
        <v>526</v>
      </c>
      <c r="B167" s="6" t="s">
        <v>489</v>
      </c>
      <c r="C167" s="7" t="s">
        <v>490</v>
      </c>
      <c r="D167" s="7" t="s">
        <v>527</v>
      </c>
    </row>
    <row r="168" ht="14.25" spans="1:4">
      <c r="A168" s="3" t="s">
        <v>528</v>
      </c>
      <c r="B168" s="6" t="s">
        <v>489</v>
      </c>
      <c r="C168" s="7" t="s">
        <v>490</v>
      </c>
      <c r="D168" s="7" t="s">
        <v>529</v>
      </c>
    </row>
    <row r="169" ht="14.25" spans="1:4">
      <c r="A169" s="3" t="s">
        <v>530</v>
      </c>
      <c r="B169" s="6" t="s">
        <v>489</v>
      </c>
      <c r="C169" s="7" t="s">
        <v>490</v>
      </c>
      <c r="D169" s="7" t="s">
        <v>531</v>
      </c>
    </row>
    <row r="170" ht="14.25" spans="1:4">
      <c r="A170" s="3" t="s">
        <v>532</v>
      </c>
      <c r="B170" s="6" t="s">
        <v>489</v>
      </c>
      <c r="C170" s="7" t="s">
        <v>490</v>
      </c>
      <c r="D170" s="7" t="s">
        <v>533</v>
      </c>
    </row>
    <row r="171" ht="14.25" spans="1:4">
      <c r="A171" s="3" t="s">
        <v>534</v>
      </c>
      <c r="B171" s="6" t="s">
        <v>489</v>
      </c>
      <c r="C171" s="7" t="s">
        <v>490</v>
      </c>
      <c r="D171" s="7" t="s">
        <v>535</v>
      </c>
    </row>
    <row r="172" ht="14.25" spans="1:4">
      <c r="A172" s="3" t="s">
        <v>536</v>
      </c>
      <c r="B172" s="6" t="s">
        <v>489</v>
      </c>
      <c r="C172" s="7" t="s">
        <v>490</v>
      </c>
      <c r="D172" s="7" t="s">
        <v>537</v>
      </c>
    </row>
    <row r="173" ht="14.25" spans="1:4">
      <c r="A173" s="3" t="s">
        <v>538</v>
      </c>
      <c r="B173" s="6" t="s">
        <v>489</v>
      </c>
      <c r="C173" s="7" t="s">
        <v>490</v>
      </c>
      <c r="D173" s="7" t="s">
        <v>539</v>
      </c>
    </row>
    <row r="174" ht="14.25" spans="1:4">
      <c r="A174" s="3" t="s">
        <v>540</v>
      </c>
      <c r="B174" s="6" t="s">
        <v>489</v>
      </c>
      <c r="C174" s="7" t="s">
        <v>490</v>
      </c>
      <c r="D174" s="7" t="s">
        <v>541</v>
      </c>
    </row>
    <row r="175" ht="14.25" spans="1:4">
      <c r="A175" s="3" t="s">
        <v>542</v>
      </c>
      <c r="B175" s="6" t="s">
        <v>489</v>
      </c>
      <c r="C175" s="7" t="s">
        <v>490</v>
      </c>
      <c r="D175" s="7" t="s">
        <v>543</v>
      </c>
    </row>
    <row r="176" ht="14.25" spans="1:4">
      <c r="A176" s="3" t="s">
        <v>544</v>
      </c>
      <c r="B176" s="6" t="s">
        <v>489</v>
      </c>
      <c r="C176" s="7" t="s">
        <v>490</v>
      </c>
      <c r="D176" s="7" t="s">
        <v>545</v>
      </c>
    </row>
    <row r="177" ht="14.25" spans="1:4">
      <c r="A177" s="3" t="s">
        <v>546</v>
      </c>
      <c r="B177" s="6" t="s">
        <v>489</v>
      </c>
      <c r="C177" s="7" t="s">
        <v>490</v>
      </c>
      <c r="D177" s="7" t="s">
        <v>547</v>
      </c>
    </row>
    <row r="178" ht="14.25" spans="1:4">
      <c r="A178" s="3" t="s">
        <v>548</v>
      </c>
      <c r="B178" s="6" t="s">
        <v>489</v>
      </c>
      <c r="C178" s="7" t="s">
        <v>490</v>
      </c>
      <c r="D178" s="7" t="s">
        <v>549</v>
      </c>
    </row>
    <row r="179" ht="14.25" spans="1:4">
      <c r="A179" s="3" t="s">
        <v>550</v>
      </c>
      <c r="B179" s="6" t="s">
        <v>489</v>
      </c>
      <c r="C179" s="7" t="s">
        <v>490</v>
      </c>
      <c r="D179" s="7" t="s">
        <v>551</v>
      </c>
    </row>
    <row r="180" ht="14.25" spans="1:4">
      <c r="A180" s="3" t="s">
        <v>552</v>
      </c>
      <c r="B180" s="6" t="s">
        <v>489</v>
      </c>
      <c r="C180" s="7" t="s">
        <v>490</v>
      </c>
      <c r="D180" s="7" t="s">
        <v>553</v>
      </c>
    </row>
    <row r="181" ht="14.25" spans="1:4">
      <c r="A181" s="3" t="s">
        <v>554</v>
      </c>
      <c r="B181" s="6" t="s">
        <v>489</v>
      </c>
      <c r="C181" s="7" t="s">
        <v>490</v>
      </c>
      <c r="D181" s="7" t="s">
        <v>555</v>
      </c>
    </row>
    <row r="182" ht="14.25" spans="1:4">
      <c r="A182" s="3" t="s">
        <v>556</v>
      </c>
      <c r="B182" s="6" t="s">
        <v>489</v>
      </c>
      <c r="C182" s="7" t="s">
        <v>490</v>
      </c>
      <c r="D182" s="7" t="s">
        <v>557</v>
      </c>
    </row>
    <row r="183" ht="14.25" spans="1:4">
      <c r="A183" s="3" t="s">
        <v>558</v>
      </c>
      <c r="B183" s="6" t="s">
        <v>489</v>
      </c>
      <c r="C183" s="7" t="s">
        <v>490</v>
      </c>
      <c r="D183" s="7" t="s">
        <v>559</v>
      </c>
    </row>
    <row r="184" ht="14.25" spans="1:4">
      <c r="A184" s="3" t="s">
        <v>560</v>
      </c>
      <c r="B184" s="6" t="s">
        <v>489</v>
      </c>
      <c r="C184" s="7" t="s">
        <v>490</v>
      </c>
      <c r="D184" s="7" t="s">
        <v>561</v>
      </c>
    </row>
    <row r="185" ht="14.25" spans="1:4">
      <c r="A185" s="3" t="s">
        <v>562</v>
      </c>
      <c r="B185" s="6" t="s">
        <v>489</v>
      </c>
      <c r="C185" s="7" t="s">
        <v>490</v>
      </c>
      <c r="D185" s="7" t="s">
        <v>563</v>
      </c>
    </row>
    <row r="186" ht="14.25" spans="1:4">
      <c r="A186" s="3" t="s">
        <v>564</v>
      </c>
      <c r="B186" s="6" t="s">
        <v>153</v>
      </c>
      <c r="C186" s="7" t="s">
        <v>154</v>
      </c>
      <c r="D186" s="7" t="s">
        <v>565</v>
      </c>
    </row>
    <row r="187" ht="14.25" spans="1:4">
      <c r="A187" s="3" t="s">
        <v>566</v>
      </c>
      <c r="B187" s="6" t="s">
        <v>153</v>
      </c>
      <c r="C187" s="7" t="s">
        <v>154</v>
      </c>
      <c r="D187" s="7" t="s">
        <v>567</v>
      </c>
    </row>
    <row r="188" ht="14.25" spans="1:4">
      <c r="A188" s="3" t="s">
        <v>568</v>
      </c>
      <c r="B188" s="6" t="s">
        <v>153</v>
      </c>
      <c r="C188" s="7" t="s">
        <v>154</v>
      </c>
      <c r="D188" s="7" t="s">
        <v>569</v>
      </c>
    </row>
    <row r="189" ht="14.25" spans="1:4">
      <c r="A189" s="3" t="s">
        <v>570</v>
      </c>
      <c r="B189" s="6" t="s">
        <v>153</v>
      </c>
      <c r="C189" s="7" t="s">
        <v>154</v>
      </c>
      <c r="D189" s="7" t="s">
        <v>571</v>
      </c>
    </row>
    <row r="190" ht="14.25" spans="1:4">
      <c r="A190" s="3" t="s">
        <v>572</v>
      </c>
      <c r="B190" s="6" t="s">
        <v>153</v>
      </c>
      <c r="C190" s="7" t="s">
        <v>154</v>
      </c>
      <c r="D190" s="7" t="s">
        <v>573</v>
      </c>
    </row>
    <row r="191" ht="14.25" spans="1:4">
      <c r="A191" s="3" t="s">
        <v>574</v>
      </c>
      <c r="B191" s="6" t="s">
        <v>153</v>
      </c>
      <c r="C191" s="7" t="s">
        <v>154</v>
      </c>
      <c r="D191" s="7" t="s">
        <v>575</v>
      </c>
    </row>
    <row r="192" ht="14.25" spans="1:4">
      <c r="A192" s="3" t="s">
        <v>576</v>
      </c>
      <c r="B192" s="6" t="s">
        <v>153</v>
      </c>
      <c r="C192" s="7" t="s">
        <v>154</v>
      </c>
      <c r="D192" s="7" t="s">
        <v>577</v>
      </c>
    </row>
    <row r="193" ht="14.25" spans="1:4">
      <c r="A193" s="3" t="s">
        <v>578</v>
      </c>
      <c r="B193" s="6" t="s">
        <v>153</v>
      </c>
      <c r="C193" s="7" t="s">
        <v>154</v>
      </c>
      <c r="D193" s="7" t="s">
        <v>579</v>
      </c>
    </row>
    <row r="194" ht="14.25" spans="1:4">
      <c r="A194" s="3" t="s">
        <v>580</v>
      </c>
      <c r="B194" s="6" t="s">
        <v>153</v>
      </c>
      <c r="C194" s="7" t="s">
        <v>154</v>
      </c>
      <c r="D194" s="7" t="s">
        <v>581</v>
      </c>
    </row>
    <row r="195" ht="14.25" spans="1:4">
      <c r="A195" s="3" t="s">
        <v>582</v>
      </c>
      <c r="B195" s="6" t="s">
        <v>153</v>
      </c>
      <c r="C195" s="7" t="s">
        <v>154</v>
      </c>
      <c r="D195" s="7" t="s">
        <v>583</v>
      </c>
    </row>
    <row r="196" ht="14.25" spans="1:4">
      <c r="A196" s="3" t="s">
        <v>584</v>
      </c>
      <c r="B196" s="6" t="s">
        <v>153</v>
      </c>
      <c r="C196" s="7" t="s">
        <v>154</v>
      </c>
      <c r="D196" s="7" t="s">
        <v>585</v>
      </c>
    </row>
    <row r="197" ht="14.25" spans="1:4">
      <c r="A197" s="3" t="s">
        <v>586</v>
      </c>
      <c r="B197" s="6" t="s">
        <v>153</v>
      </c>
      <c r="C197" s="7" t="s">
        <v>154</v>
      </c>
      <c r="D197" s="7" t="s">
        <v>587</v>
      </c>
    </row>
    <row r="198" ht="14.25" spans="1:4">
      <c r="A198" s="3" t="s">
        <v>588</v>
      </c>
      <c r="B198" s="6" t="s">
        <v>153</v>
      </c>
      <c r="C198" s="7" t="s">
        <v>154</v>
      </c>
      <c r="D198" s="7" t="s">
        <v>589</v>
      </c>
    </row>
    <row r="199" ht="14.25" spans="1:4">
      <c r="A199" s="3" t="s">
        <v>590</v>
      </c>
      <c r="B199" s="6" t="s">
        <v>153</v>
      </c>
      <c r="C199" s="7" t="s">
        <v>154</v>
      </c>
      <c r="D199" s="7" t="s">
        <v>591</v>
      </c>
    </row>
    <row r="200" ht="14.25" spans="1:4">
      <c r="A200" s="3" t="s">
        <v>592</v>
      </c>
      <c r="B200" s="6" t="s">
        <v>153</v>
      </c>
      <c r="C200" s="7" t="s">
        <v>154</v>
      </c>
      <c r="D200" s="7" t="s">
        <v>593</v>
      </c>
    </row>
    <row r="201" ht="14.25" spans="1:4">
      <c r="A201" s="3" t="s">
        <v>594</v>
      </c>
      <c r="B201" s="6" t="s">
        <v>153</v>
      </c>
      <c r="C201" s="7" t="s">
        <v>154</v>
      </c>
      <c r="D201" s="7" t="s">
        <v>595</v>
      </c>
    </row>
    <row r="202" ht="14.25" spans="1:4">
      <c r="A202" s="3" t="s">
        <v>596</v>
      </c>
      <c r="B202" s="6" t="s">
        <v>153</v>
      </c>
      <c r="C202" s="7" t="s">
        <v>154</v>
      </c>
      <c r="D202" s="7" t="s">
        <v>597</v>
      </c>
    </row>
    <row r="203" ht="14.25" spans="1:4">
      <c r="A203" s="3" t="s">
        <v>598</v>
      </c>
      <c r="B203" s="6" t="s">
        <v>153</v>
      </c>
      <c r="C203" s="7" t="s">
        <v>154</v>
      </c>
      <c r="D203" s="7" t="s">
        <v>599</v>
      </c>
    </row>
    <row r="204" ht="14.25" spans="1:4">
      <c r="A204" s="3" t="s">
        <v>600</v>
      </c>
      <c r="B204" s="6" t="s">
        <v>153</v>
      </c>
      <c r="C204" s="7" t="s">
        <v>154</v>
      </c>
      <c r="D204" s="7" t="s">
        <v>601</v>
      </c>
    </row>
    <row r="205" ht="14.25" spans="1:4">
      <c r="A205" s="3" t="s">
        <v>602</v>
      </c>
      <c r="B205" s="6" t="s">
        <v>153</v>
      </c>
      <c r="C205" s="7" t="s">
        <v>154</v>
      </c>
      <c r="D205" s="7" t="s">
        <v>603</v>
      </c>
    </row>
    <row r="206" ht="14.25" spans="1:4">
      <c r="A206" s="3" t="s">
        <v>604</v>
      </c>
      <c r="B206" s="6" t="s">
        <v>153</v>
      </c>
      <c r="C206" s="7" t="s">
        <v>154</v>
      </c>
      <c r="D206" s="7" t="s">
        <v>605</v>
      </c>
    </row>
    <row r="207" ht="14.25" spans="1:4">
      <c r="A207" s="3" t="s">
        <v>606</v>
      </c>
      <c r="B207" s="6" t="s">
        <v>153</v>
      </c>
      <c r="C207" s="7" t="s">
        <v>154</v>
      </c>
      <c r="D207" s="7" t="s">
        <v>607</v>
      </c>
    </row>
    <row r="208" ht="14.25" spans="1:4">
      <c r="A208" s="3" t="s">
        <v>608</v>
      </c>
      <c r="B208" s="6" t="s">
        <v>153</v>
      </c>
      <c r="C208" s="7" t="s">
        <v>154</v>
      </c>
      <c r="D208" s="7" t="s">
        <v>609</v>
      </c>
    </row>
    <row r="209" ht="14.25" spans="1:4">
      <c r="A209" s="3" t="s">
        <v>610</v>
      </c>
      <c r="B209" s="6" t="s">
        <v>153</v>
      </c>
      <c r="C209" s="7" t="s">
        <v>154</v>
      </c>
      <c r="D209" s="7" t="s">
        <v>611</v>
      </c>
    </row>
    <row r="210" ht="14.25" spans="1:4">
      <c r="A210" s="3" t="s">
        <v>612</v>
      </c>
      <c r="B210" s="6" t="s">
        <v>153</v>
      </c>
      <c r="C210" s="7" t="s">
        <v>154</v>
      </c>
      <c r="D210" s="7" t="s">
        <v>613</v>
      </c>
    </row>
    <row r="211" ht="14.25" spans="1:4">
      <c r="A211" s="3" t="s">
        <v>614</v>
      </c>
      <c r="B211" s="6" t="s">
        <v>153</v>
      </c>
      <c r="C211" s="7" t="s">
        <v>154</v>
      </c>
      <c r="D211" s="7" t="s">
        <v>615</v>
      </c>
    </row>
    <row r="212" ht="14.25" spans="1:4">
      <c r="A212" s="3" t="s">
        <v>616</v>
      </c>
      <c r="B212" s="6" t="s">
        <v>153</v>
      </c>
      <c r="C212" s="7" t="s">
        <v>154</v>
      </c>
      <c r="D212" s="7" t="s">
        <v>617</v>
      </c>
    </row>
    <row r="213" ht="14.25" spans="1:4">
      <c r="A213" s="3" t="s">
        <v>618</v>
      </c>
      <c r="B213" s="6" t="s">
        <v>153</v>
      </c>
      <c r="C213" s="7" t="s">
        <v>154</v>
      </c>
      <c r="D213" s="7" t="s">
        <v>619</v>
      </c>
    </row>
    <row r="214" ht="14.25" spans="1:4">
      <c r="A214" s="3" t="s">
        <v>620</v>
      </c>
      <c r="B214" s="6" t="s">
        <v>621</v>
      </c>
      <c r="C214" s="7" t="s">
        <v>154</v>
      </c>
      <c r="D214" s="7" t="s">
        <v>622</v>
      </c>
    </row>
    <row r="215" ht="14.25" spans="1:4">
      <c r="A215" s="3" t="s">
        <v>623</v>
      </c>
      <c r="B215" s="6" t="s">
        <v>621</v>
      </c>
      <c r="C215" s="7" t="s">
        <v>154</v>
      </c>
      <c r="D215" s="7" t="s">
        <v>624</v>
      </c>
    </row>
    <row r="216" ht="14.25" spans="1:4">
      <c r="A216" s="3" t="s">
        <v>625</v>
      </c>
      <c r="B216" s="6" t="s">
        <v>621</v>
      </c>
      <c r="C216" s="7" t="s">
        <v>154</v>
      </c>
      <c r="D216" s="7" t="s">
        <v>626</v>
      </c>
    </row>
    <row r="217" ht="14.25" spans="1:4">
      <c r="A217" s="3" t="s">
        <v>627</v>
      </c>
      <c r="B217" s="6" t="s">
        <v>621</v>
      </c>
      <c r="C217" s="7" t="s">
        <v>154</v>
      </c>
      <c r="D217" s="7" t="s">
        <v>628</v>
      </c>
    </row>
    <row r="218" ht="14.25" spans="1:4">
      <c r="A218" s="3" t="s">
        <v>629</v>
      </c>
      <c r="B218" s="6" t="s">
        <v>621</v>
      </c>
      <c r="C218" s="7" t="s">
        <v>154</v>
      </c>
      <c r="D218" s="7" t="s">
        <v>630</v>
      </c>
    </row>
    <row r="219" ht="14.25" spans="1:4">
      <c r="A219" s="3" t="s">
        <v>631</v>
      </c>
      <c r="B219" s="6" t="s">
        <v>621</v>
      </c>
      <c r="C219" s="7" t="s">
        <v>154</v>
      </c>
      <c r="D219" s="7" t="s">
        <v>632</v>
      </c>
    </row>
    <row r="220" ht="14.25" spans="1:4">
      <c r="A220" s="3" t="s">
        <v>633</v>
      </c>
      <c r="B220" s="6" t="s">
        <v>621</v>
      </c>
      <c r="C220" s="7" t="s">
        <v>154</v>
      </c>
      <c r="D220" s="7" t="s">
        <v>634</v>
      </c>
    </row>
    <row r="221" ht="14.25" spans="1:4">
      <c r="A221" s="3" t="s">
        <v>635</v>
      </c>
      <c r="B221" s="6" t="s">
        <v>621</v>
      </c>
      <c r="C221" s="7" t="s">
        <v>154</v>
      </c>
      <c r="D221" s="7" t="s">
        <v>636</v>
      </c>
    </row>
    <row r="222" ht="14.25" spans="1:4">
      <c r="A222" s="3" t="s">
        <v>637</v>
      </c>
      <c r="B222" s="6" t="s">
        <v>621</v>
      </c>
      <c r="C222" s="7" t="s">
        <v>154</v>
      </c>
      <c r="D222" s="7" t="s">
        <v>638</v>
      </c>
    </row>
    <row r="223" ht="14.25" spans="1:4">
      <c r="A223" s="3" t="s">
        <v>639</v>
      </c>
      <c r="B223" s="6" t="s">
        <v>621</v>
      </c>
      <c r="C223" s="7" t="s">
        <v>154</v>
      </c>
      <c r="D223" s="7" t="s">
        <v>640</v>
      </c>
    </row>
    <row r="224" ht="14.25" spans="1:4">
      <c r="A224" s="3" t="s">
        <v>641</v>
      </c>
      <c r="B224" s="6" t="s">
        <v>621</v>
      </c>
      <c r="C224" s="7" t="s">
        <v>154</v>
      </c>
      <c r="D224" s="7" t="s">
        <v>642</v>
      </c>
    </row>
    <row r="225" ht="14.25" spans="1:4">
      <c r="A225" s="3" t="s">
        <v>643</v>
      </c>
      <c r="B225" s="6" t="s">
        <v>621</v>
      </c>
      <c r="C225" s="7" t="s">
        <v>154</v>
      </c>
      <c r="D225" s="7" t="s">
        <v>644</v>
      </c>
    </row>
    <row r="226" ht="14.25" spans="1:4">
      <c r="A226" s="3" t="s">
        <v>645</v>
      </c>
      <c r="B226" s="6" t="s">
        <v>621</v>
      </c>
      <c r="C226" s="7" t="s">
        <v>154</v>
      </c>
      <c r="D226" s="7" t="s">
        <v>646</v>
      </c>
    </row>
    <row r="227" ht="14.25" spans="1:4">
      <c r="A227" s="3" t="s">
        <v>647</v>
      </c>
      <c r="B227" s="6" t="s">
        <v>621</v>
      </c>
      <c r="C227" s="7" t="s">
        <v>154</v>
      </c>
      <c r="D227" s="7" t="s">
        <v>648</v>
      </c>
    </row>
    <row r="228" ht="14.25" spans="1:4">
      <c r="A228" s="3" t="s">
        <v>649</v>
      </c>
      <c r="B228" s="6" t="s">
        <v>621</v>
      </c>
      <c r="C228" s="7" t="s">
        <v>154</v>
      </c>
      <c r="D228" s="7" t="s">
        <v>650</v>
      </c>
    </row>
    <row r="229" ht="14.25" spans="1:4">
      <c r="A229" s="3" t="s">
        <v>651</v>
      </c>
      <c r="B229" s="6" t="s">
        <v>621</v>
      </c>
      <c r="C229" s="7" t="s">
        <v>154</v>
      </c>
      <c r="D229" s="7" t="s">
        <v>652</v>
      </c>
    </row>
    <row r="230" ht="14.25" spans="1:4">
      <c r="A230" s="3" t="s">
        <v>653</v>
      </c>
      <c r="B230" s="6" t="s">
        <v>621</v>
      </c>
      <c r="C230" s="7" t="s">
        <v>154</v>
      </c>
      <c r="D230" s="7" t="s">
        <v>654</v>
      </c>
    </row>
    <row r="231" ht="14.25" spans="1:4">
      <c r="A231" s="3" t="s">
        <v>655</v>
      </c>
      <c r="B231" s="6" t="s">
        <v>621</v>
      </c>
      <c r="C231" s="7" t="s">
        <v>154</v>
      </c>
      <c r="D231" s="7" t="s">
        <v>656</v>
      </c>
    </row>
    <row r="232" ht="14.25" spans="1:4">
      <c r="A232" s="3" t="s">
        <v>657</v>
      </c>
      <c r="B232" s="6" t="s">
        <v>621</v>
      </c>
      <c r="C232" s="7" t="s">
        <v>154</v>
      </c>
      <c r="D232" s="7" t="s">
        <v>658</v>
      </c>
    </row>
    <row r="233" ht="14.25" spans="1:4">
      <c r="A233" s="3" t="s">
        <v>659</v>
      </c>
      <c r="B233" s="6" t="s">
        <v>621</v>
      </c>
      <c r="C233" s="7" t="s">
        <v>154</v>
      </c>
      <c r="D233" s="7" t="s">
        <v>660</v>
      </c>
    </row>
    <row r="234" ht="14.25" spans="1:4">
      <c r="A234" s="3" t="s">
        <v>661</v>
      </c>
      <c r="B234" s="6" t="s">
        <v>621</v>
      </c>
      <c r="C234" s="7" t="s">
        <v>154</v>
      </c>
      <c r="D234" s="7" t="s">
        <v>662</v>
      </c>
    </row>
    <row r="235" ht="14.25" spans="1:4">
      <c r="A235" s="3" t="s">
        <v>663</v>
      </c>
      <c r="B235" s="6" t="s">
        <v>621</v>
      </c>
      <c r="C235" s="7" t="s">
        <v>154</v>
      </c>
      <c r="D235" s="7" t="s">
        <v>664</v>
      </c>
    </row>
    <row r="236" ht="14.25" spans="1:4">
      <c r="A236" s="3" t="s">
        <v>665</v>
      </c>
      <c r="B236" s="6" t="s">
        <v>621</v>
      </c>
      <c r="C236" s="7" t="s">
        <v>154</v>
      </c>
      <c r="D236" s="7" t="s">
        <v>666</v>
      </c>
    </row>
    <row r="237" ht="14.25" spans="1:4">
      <c r="A237" s="3" t="s">
        <v>667</v>
      </c>
      <c r="B237" s="6" t="s">
        <v>668</v>
      </c>
      <c r="C237" s="7" t="s">
        <v>669</v>
      </c>
      <c r="D237" s="7" t="s">
        <v>670</v>
      </c>
    </row>
    <row r="238" ht="14.25" spans="1:4">
      <c r="A238" s="3" t="s">
        <v>671</v>
      </c>
      <c r="B238" s="6" t="s">
        <v>668</v>
      </c>
      <c r="C238" s="7" t="s">
        <v>669</v>
      </c>
      <c r="D238" s="7" t="s">
        <v>672</v>
      </c>
    </row>
    <row r="239" ht="14.25" spans="1:4">
      <c r="A239" s="3" t="s">
        <v>673</v>
      </c>
      <c r="B239" s="6" t="s">
        <v>668</v>
      </c>
      <c r="C239" s="7" t="s">
        <v>669</v>
      </c>
      <c r="D239" s="7" t="s">
        <v>674</v>
      </c>
    </row>
    <row r="240" ht="14.25" spans="1:4">
      <c r="A240" s="3" t="s">
        <v>675</v>
      </c>
      <c r="B240" s="6" t="s">
        <v>668</v>
      </c>
      <c r="C240" s="7" t="s">
        <v>669</v>
      </c>
      <c r="D240" s="7" t="s">
        <v>676</v>
      </c>
    </row>
    <row r="241" ht="14.25" spans="1:4">
      <c r="A241" s="3" t="s">
        <v>677</v>
      </c>
      <c r="B241" s="6" t="s">
        <v>668</v>
      </c>
      <c r="C241" s="7" t="s">
        <v>669</v>
      </c>
      <c r="D241" s="7" t="s">
        <v>678</v>
      </c>
    </row>
    <row r="242" ht="14.25" spans="1:4">
      <c r="A242" s="3" t="s">
        <v>679</v>
      </c>
      <c r="B242" s="6" t="s">
        <v>668</v>
      </c>
      <c r="C242" s="7" t="s">
        <v>669</v>
      </c>
      <c r="D242" s="7" t="s">
        <v>680</v>
      </c>
    </row>
    <row r="243" ht="14.25" spans="1:4">
      <c r="A243" s="3" t="s">
        <v>681</v>
      </c>
      <c r="B243" s="6" t="s">
        <v>668</v>
      </c>
      <c r="C243" s="7" t="s">
        <v>669</v>
      </c>
      <c r="D243" s="7" t="s">
        <v>682</v>
      </c>
    </row>
    <row r="244" ht="14.25" spans="1:4">
      <c r="A244" s="3" t="s">
        <v>683</v>
      </c>
      <c r="B244" s="6" t="s">
        <v>668</v>
      </c>
      <c r="C244" s="7" t="s">
        <v>669</v>
      </c>
      <c r="D244" s="7" t="s">
        <v>684</v>
      </c>
    </row>
    <row r="245" ht="14.25" spans="1:4">
      <c r="A245" s="3" t="s">
        <v>685</v>
      </c>
      <c r="B245" s="6" t="s">
        <v>668</v>
      </c>
      <c r="C245" s="7" t="s">
        <v>669</v>
      </c>
      <c r="D245" s="7" t="s">
        <v>686</v>
      </c>
    </row>
    <row r="246" ht="14.25" spans="1:4">
      <c r="A246" s="3" t="s">
        <v>687</v>
      </c>
      <c r="B246" s="6" t="s">
        <v>668</v>
      </c>
      <c r="C246" s="7" t="s">
        <v>669</v>
      </c>
      <c r="D246" s="7" t="s">
        <v>688</v>
      </c>
    </row>
    <row r="247" ht="14.25" spans="1:4">
      <c r="A247" s="3" t="s">
        <v>689</v>
      </c>
      <c r="B247" s="6" t="s">
        <v>668</v>
      </c>
      <c r="C247" s="7" t="s">
        <v>669</v>
      </c>
      <c r="D247" s="7" t="s">
        <v>690</v>
      </c>
    </row>
    <row r="248" ht="14.25" spans="1:4">
      <c r="A248" s="3" t="s">
        <v>691</v>
      </c>
      <c r="B248" s="6" t="s">
        <v>668</v>
      </c>
      <c r="C248" s="7" t="s">
        <v>669</v>
      </c>
      <c r="D248" s="7" t="s">
        <v>692</v>
      </c>
    </row>
    <row r="249" ht="14.25" spans="1:4">
      <c r="A249" s="3" t="s">
        <v>693</v>
      </c>
      <c r="B249" s="6" t="s">
        <v>668</v>
      </c>
      <c r="C249" s="7" t="s">
        <v>669</v>
      </c>
      <c r="D249" s="7" t="s">
        <v>694</v>
      </c>
    </row>
    <row r="250" ht="14.25" spans="1:4">
      <c r="A250" s="3" t="s">
        <v>695</v>
      </c>
      <c r="B250" s="6" t="s">
        <v>668</v>
      </c>
      <c r="C250" s="7" t="s">
        <v>669</v>
      </c>
      <c r="D250" s="7" t="s">
        <v>696</v>
      </c>
    </row>
    <row r="251" ht="14.25" spans="1:4">
      <c r="A251" s="3" t="s">
        <v>697</v>
      </c>
      <c r="B251" s="6" t="s">
        <v>668</v>
      </c>
      <c r="C251" s="7" t="s">
        <v>669</v>
      </c>
      <c r="D251" s="7" t="s">
        <v>698</v>
      </c>
    </row>
    <row r="252" ht="14.25" spans="1:4">
      <c r="A252" s="3" t="s">
        <v>699</v>
      </c>
      <c r="B252" s="6" t="s">
        <v>668</v>
      </c>
      <c r="C252" s="7" t="s">
        <v>669</v>
      </c>
      <c r="D252" s="7" t="s">
        <v>700</v>
      </c>
    </row>
    <row r="253" ht="14.25" spans="1:4">
      <c r="A253" s="3" t="s">
        <v>701</v>
      </c>
      <c r="B253" s="6" t="s">
        <v>668</v>
      </c>
      <c r="C253" s="7" t="s">
        <v>669</v>
      </c>
      <c r="D253" s="7" t="s">
        <v>702</v>
      </c>
    </row>
  </sheetData>
  <mergeCells count="1">
    <mergeCell ref="A1:D1"/>
  </mergeCells>
  <conditionalFormatting sqref="D5">
    <cfRule type="duplicateValues" dxfId="0" priority="7"/>
  </conditionalFormatting>
  <conditionalFormatting sqref="D30">
    <cfRule type="duplicateValues" dxfId="0" priority="4"/>
  </conditionalFormatting>
  <conditionalFormatting sqref="D72">
    <cfRule type="duplicateValues" dxfId="0" priority="6"/>
  </conditionalFormatting>
  <conditionalFormatting sqref="D212">
    <cfRule type="duplicateValues" dxfId="0" priority="9"/>
  </conditionalFormatting>
  <conditionalFormatting sqref="D213">
    <cfRule type="duplicateValues" dxfId="0" priority="8"/>
  </conditionalFormatting>
  <conditionalFormatting sqref="D237">
    <cfRule type="duplicateValues" dxfId="0" priority="2"/>
  </conditionalFormatting>
  <conditionalFormatting sqref="D3:D253">
    <cfRule type="duplicateValues" dxfId="1" priority="1"/>
  </conditionalFormatting>
  <conditionalFormatting sqref="D149:D150">
    <cfRule type="duplicateValues" dxfId="0" priority="3"/>
  </conditionalFormatting>
  <conditionalFormatting sqref="D214:D215">
    <cfRule type="duplicateValues" dxfId="0" priority="5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研究生批次</vt:lpstr>
      <vt:lpstr>本科批次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hzzx</dc:creator>
  <cp:lastModifiedBy>钟倩怡</cp:lastModifiedBy>
  <dcterms:created xsi:type="dcterms:W3CDTF">2021-01-15T07:22:00Z</dcterms:created>
  <dcterms:modified xsi:type="dcterms:W3CDTF">2022-03-10T03:58:06Z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751811DD9F574A1983948718923490D8</vt:lpwstr>
  </property>
</Properties>
</file>