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'Sheet1'!$A$1:$E$154</definedName>
  </definedNames>
  <calcPr fullCalcOnLoad="1"/>
</workbook>
</file>

<file path=xl/sharedStrings.xml><?xml version="1.0" encoding="utf-8"?>
<sst xmlns="http://schemas.openxmlformats.org/spreadsheetml/2006/main" count="463" uniqueCount="463">
  <si>
    <t>准考证号</t>
  </si>
  <si>
    <t>姓名</t>
  </si>
  <si>
    <t>身份证号码</t>
  </si>
  <si>
    <t>联系电话</t>
  </si>
  <si>
    <t>郑玉琪</t>
  </si>
  <si>
    <t>230281******436X</t>
  </si>
  <si>
    <t>155****1820</t>
  </si>
  <si>
    <t>仇湘辉</t>
  </si>
  <si>
    <t>430521******3813</t>
  </si>
  <si>
    <t>166****2014</t>
  </si>
  <si>
    <t>陈慧琳</t>
  </si>
  <si>
    <t>430424******2420</t>
  </si>
  <si>
    <t>178****6069</t>
  </si>
  <si>
    <t>陈美娟</t>
  </si>
  <si>
    <t>430902******102X</t>
  </si>
  <si>
    <t>188****8793</t>
  </si>
  <si>
    <t>姚美微</t>
  </si>
  <si>
    <t>430421******0024</t>
  </si>
  <si>
    <t>158****1574</t>
  </si>
  <si>
    <t>郑孝明</t>
  </si>
  <si>
    <t>430408******0025</t>
  </si>
  <si>
    <t>189****8647</t>
  </si>
  <si>
    <t>李练飞</t>
  </si>
  <si>
    <t>430626******2125</t>
  </si>
  <si>
    <t>155****3809</t>
  </si>
  <si>
    <t>彭楠茵</t>
  </si>
  <si>
    <t>433130******9622</t>
  </si>
  <si>
    <t>166****8885</t>
  </si>
  <si>
    <t>康洁红</t>
  </si>
  <si>
    <t>430423******2527</t>
  </si>
  <si>
    <t>180****5546</t>
  </si>
  <si>
    <t>范宪双</t>
  </si>
  <si>
    <t>430408******1524</t>
  </si>
  <si>
    <t>157****3179</t>
  </si>
  <si>
    <t>胡灿</t>
  </si>
  <si>
    <t>430722******1626</t>
  </si>
  <si>
    <t>151****9632</t>
  </si>
  <si>
    <t>张美平</t>
  </si>
  <si>
    <t>430406******0042</t>
  </si>
  <si>
    <t>131****3414</t>
  </si>
  <si>
    <t>刘雪鸽</t>
  </si>
  <si>
    <t>412723******818X</t>
  </si>
  <si>
    <t>136****9879</t>
  </si>
  <si>
    <t>唐仪倩</t>
  </si>
  <si>
    <t>430522******4909</t>
  </si>
  <si>
    <t>182****4476</t>
  </si>
  <si>
    <t>项亚宙</t>
  </si>
  <si>
    <t>430981******2824</t>
  </si>
  <si>
    <t>156****0613</t>
  </si>
  <si>
    <t>钱婷</t>
  </si>
  <si>
    <t>430524******6620</t>
  </si>
  <si>
    <t>157****1377</t>
  </si>
  <si>
    <t>蒋雨晴</t>
  </si>
  <si>
    <t>430422******0027</t>
  </si>
  <si>
    <t>185****7870</t>
  </si>
  <si>
    <t>王晗</t>
  </si>
  <si>
    <t>430422******5014</t>
  </si>
  <si>
    <t>188****8992</t>
  </si>
  <si>
    <t>张韵</t>
  </si>
  <si>
    <t>430921******6628</t>
  </si>
  <si>
    <t>133****1427</t>
  </si>
  <si>
    <t>王淑英</t>
  </si>
  <si>
    <t>431081******8069</t>
  </si>
  <si>
    <t>182****6952</t>
  </si>
  <si>
    <t>陈龙</t>
  </si>
  <si>
    <t>430602******2513</t>
  </si>
  <si>
    <t>151****3635</t>
  </si>
  <si>
    <t>伍玉琪</t>
  </si>
  <si>
    <t>430426******6187</t>
  </si>
  <si>
    <t>183****9982</t>
  </si>
  <si>
    <t>刘彩霞</t>
  </si>
  <si>
    <t>430524******4845</t>
  </si>
  <si>
    <t>137****3860</t>
  </si>
  <si>
    <t>唐波</t>
  </si>
  <si>
    <t>430524******6627</t>
  </si>
  <si>
    <t>156****8193</t>
  </si>
  <si>
    <t>谢军</t>
  </si>
  <si>
    <t>431021******1371</t>
  </si>
  <si>
    <t>137****7913</t>
  </si>
  <si>
    <t>李源茂</t>
  </si>
  <si>
    <t>432522******0327</t>
  </si>
  <si>
    <t>182****6735</t>
  </si>
  <si>
    <t>李雯</t>
  </si>
  <si>
    <t>432522******3746</t>
  </si>
  <si>
    <t>138****3004</t>
  </si>
  <si>
    <t>肖彬岚</t>
  </si>
  <si>
    <t>432524******1226</t>
  </si>
  <si>
    <t>173****6231</t>
  </si>
  <si>
    <t>邓伊宏</t>
  </si>
  <si>
    <t>430481******8604</t>
  </si>
  <si>
    <t>199****0742</t>
  </si>
  <si>
    <t>吕莎</t>
  </si>
  <si>
    <t>430528******5867</t>
  </si>
  <si>
    <t>130****8012</t>
  </si>
  <si>
    <t>邓依霆</t>
  </si>
  <si>
    <t>432503******034X</t>
  </si>
  <si>
    <t>178****6428</t>
  </si>
  <si>
    <t>彭昕珂</t>
  </si>
  <si>
    <t>430407******0601</t>
  </si>
  <si>
    <t>185****6598</t>
  </si>
  <si>
    <t>高威</t>
  </si>
  <si>
    <t>430923******4923</t>
  </si>
  <si>
    <t>176****0915</t>
  </si>
  <si>
    <t>伍超</t>
  </si>
  <si>
    <t>430421******2319</t>
  </si>
  <si>
    <t>152****1479</t>
  </si>
  <si>
    <t>肖扬波</t>
  </si>
  <si>
    <t>430526******0013</t>
  </si>
  <si>
    <t>158****2257</t>
  </si>
  <si>
    <t>刘炫鑫</t>
  </si>
  <si>
    <t>430581******0037</t>
  </si>
  <si>
    <t>182****5036</t>
  </si>
  <si>
    <t>彭刚</t>
  </si>
  <si>
    <t>430421******7014</t>
  </si>
  <si>
    <t>155****9860</t>
  </si>
  <si>
    <t>刘朝勇</t>
  </si>
  <si>
    <t>430528******585X</t>
  </si>
  <si>
    <t>177****7419</t>
  </si>
  <si>
    <t>罗永涵</t>
  </si>
  <si>
    <t>510322******6753</t>
  </si>
  <si>
    <t>183****1353</t>
  </si>
  <si>
    <t>唐铭</t>
  </si>
  <si>
    <t>430422******0518</t>
  </si>
  <si>
    <t>137****0662</t>
  </si>
  <si>
    <t>廖斌</t>
  </si>
  <si>
    <t>431124******0330</t>
  </si>
  <si>
    <t>176****6698</t>
  </si>
  <si>
    <t>凌友鹏</t>
  </si>
  <si>
    <t>431321******0019</t>
  </si>
  <si>
    <t>183****7986</t>
  </si>
  <si>
    <t>李昃鹏</t>
  </si>
  <si>
    <t>431003******6517</t>
  </si>
  <si>
    <t>132****0406</t>
  </si>
  <si>
    <t>刘志攀</t>
  </si>
  <si>
    <t>430481******4533</t>
  </si>
  <si>
    <t>139****7453</t>
  </si>
  <si>
    <t>龙送开</t>
  </si>
  <si>
    <t>430224******5253</t>
  </si>
  <si>
    <t>182****9870</t>
  </si>
  <si>
    <t>王玉霞</t>
  </si>
  <si>
    <t>430422******4449</t>
  </si>
  <si>
    <t>152****1577</t>
  </si>
  <si>
    <t>谭颖洁</t>
  </si>
  <si>
    <t>430408******2524</t>
  </si>
  <si>
    <t>151****9602</t>
  </si>
  <si>
    <t>罗婕</t>
  </si>
  <si>
    <t>510322******6541</t>
  </si>
  <si>
    <t>185****0617</t>
  </si>
  <si>
    <t>梁雁秋</t>
  </si>
  <si>
    <t>430406******0544</t>
  </si>
  <si>
    <t>198****9091</t>
  </si>
  <si>
    <t>蒋依辰</t>
  </si>
  <si>
    <t>430406******1525</t>
  </si>
  <si>
    <t>177****1583</t>
  </si>
  <si>
    <t>尹健</t>
  </si>
  <si>
    <t>430821******7715</t>
  </si>
  <si>
    <t>188****5779</t>
  </si>
  <si>
    <t>罗鹏飞</t>
  </si>
  <si>
    <t>430421******4437</t>
  </si>
  <si>
    <t>187****2581</t>
  </si>
  <si>
    <t>于海琦</t>
  </si>
  <si>
    <t>152126******0029</t>
  </si>
  <si>
    <t>159****7865</t>
  </si>
  <si>
    <t>谭越</t>
  </si>
  <si>
    <t>430421******1759</t>
  </si>
  <si>
    <t>199****3499</t>
  </si>
  <si>
    <t>朱艳琼</t>
  </si>
  <si>
    <t>360321******0529</t>
  </si>
  <si>
    <t>155****1527</t>
  </si>
  <si>
    <t>陈霞</t>
  </si>
  <si>
    <t>430723******2828</t>
  </si>
  <si>
    <t>150****1981</t>
  </si>
  <si>
    <t>尹欢</t>
  </si>
  <si>
    <t>430481******2343</t>
  </si>
  <si>
    <t>152****3010</t>
  </si>
  <si>
    <t>曾元平</t>
  </si>
  <si>
    <t>432524******1249</t>
  </si>
  <si>
    <t>182****3793</t>
  </si>
  <si>
    <t>申瑶</t>
  </si>
  <si>
    <t>430421******5759</t>
  </si>
  <si>
    <t>130****4481</t>
  </si>
  <si>
    <t>李传富</t>
  </si>
  <si>
    <t>440221******6211</t>
  </si>
  <si>
    <t>133****4154</t>
  </si>
  <si>
    <t>谭志国</t>
  </si>
  <si>
    <t>430481******6713</t>
  </si>
  <si>
    <t>176****3886</t>
  </si>
  <si>
    <t>谭涛</t>
  </si>
  <si>
    <t>433122******1035</t>
  </si>
  <si>
    <t>199****0071</t>
  </si>
  <si>
    <t>陈涛</t>
  </si>
  <si>
    <t>430682******8233</t>
  </si>
  <si>
    <t>130****7046</t>
  </si>
  <si>
    <t>杨伟光</t>
  </si>
  <si>
    <t>341282******5614</t>
  </si>
  <si>
    <t>188****7189</t>
  </si>
  <si>
    <t>王泽民</t>
  </si>
  <si>
    <t>431122******3817</t>
  </si>
  <si>
    <t>153****5120</t>
  </si>
  <si>
    <t>陈思远</t>
  </si>
  <si>
    <t>431121******7737</t>
  </si>
  <si>
    <t>182****7496</t>
  </si>
  <si>
    <t>吴宇鹏</t>
  </si>
  <si>
    <t>430482******6877</t>
  </si>
  <si>
    <t>182****1089</t>
  </si>
  <si>
    <t>王家曜</t>
  </si>
  <si>
    <t>360732******4115</t>
  </si>
  <si>
    <t>187****9989</t>
  </si>
  <si>
    <t>单海涛</t>
  </si>
  <si>
    <t>430424******4811</t>
  </si>
  <si>
    <t>187****9581</t>
  </si>
  <si>
    <t>伍豪</t>
  </si>
  <si>
    <t>430526******0017</t>
  </si>
  <si>
    <t>181****4209</t>
  </si>
  <si>
    <t>邓智轩</t>
  </si>
  <si>
    <t>431103******0338</t>
  </si>
  <si>
    <t>176****3949</t>
  </si>
  <si>
    <t>欧阳磊</t>
  </si>
  <si>
    <t>430422******7777</t>
  </si>
  <si>
    <t>155****5417</t>
  </si>
  <si>
    <t>徐雁龙</t>
  </si>
  <si>
    <t>210921******3357</t>
  </si>
  <si>
    <t>136****2210</t>
  </si>
  <si>
    <t>肖牧伦</t>
  </si>
  <si>
    <t>430407******0031</t>
  </si>
  <si>
    <t>135****3324</t>
  </si>
  <si>
    <t>李倪楚杰</t>
  </si>
  <si>
    <t>430422******6618</t>
  </si>
  <si>
    <t>186****0961</t>
  </si>
  <si>
    <t>刘俊伟</t>
  </si>
  <si>
    <t>430424******7275</t>
  </si>
  <si>
    <t>181****3986</t>
  </si>
  <si>
    <t>周勋</t>
  </si>
  <si>
    <t>430426******873X</t>
  </si>
  <si>
    <t>153****0475</t>
  </si>
  <si>
    <t>谭衡</t>
  </si>
  <si>
    <t>430421******361x</t>
  </si>
  <si>
    <t>182****3990</t>
  </si>
  <si>
    <t>罗源</t>
  </si>
  <si>
    <t>430406******007X</t>
  </si>
  <si>
    <t>136****5021</t>
  </si>
  <si>
    <t>李玉鑫</t>
  </si>
  <si>
    <t>430423******8210</t>
  </si>
  <si>
    <t>178****3659</t>
  </si>
  <si>
    <t>罗瑞翔</t>
  </si>
  <si>
    <t>430408******251X</t>
  </si>
  <si>
    <t>132****3142</t>
  </si>
  <si>
    <t>覃龙</t>
  </si>
  <si>
    <t>450802******2017</t>
  </si>
  <si>
    <t>176****0507</t>
  </si>
  <si>
    <t>蒋铭心</t>
  </si>
  <si>
    <t>430426******8878</t>
  </si>
  <si>
    <t>180****3975</t>
  </si>
  <si>
    <t>宁明文</t>
  </si>
  <si>
    <t>430521******0010</t>
  </si>
  <si>
    <t>137****9281</t>
  </si>
  <si>
    <t>廖泽阳</t>
  </si>
  <si>
    <t>431121******1076</t>
  </si>
  <si>
    <t>155****1742</t>
  </si>
  <si>
    <t>唐哲峰</t>
  </si>
  <si>
    <t>430523******5839</t>
  </si>
  <si>
    <t>152****0725</t>
  </si>
  <si>
    <t>陈灿</t>
  </si>
  <si>
    <t>430923******1417</t>
  </si>
  <si>
    <t>152****7968</t>
  </si>
  <si>
    <t>胡明静</t>
  </si>
  <si>
    <t>430422******7524</t>
  </si>
  <si>
    <t>188****8110</t>
  </si>
  <si>
    <t>金雪</t>
  </si>
  <si>
    <t>431224******1821</t>
  </si>
  <si>
    <t>173****5505</t>
  </si>
  <si>
    <t>房义康</t>
  </si>
  <si>
    <t>411381******7918</t>
  </si>
  <si>
    <t>176****8887</t>
  </si>
  <si>
    <t>匡仲芝</t>
  </si>
  <si>
    <t>430426******0500</t>
  </si>
  <si>
    <t>158****4779</t>
  </si>
  <si>
    <t>曹黄毅</t>
  </si>
  <si>
    <t>430626******8044</t>
  </si>
  <si>
    <t>184****6200</t>
  </si>
  <si>
    <t>王豪杰</t>
  </si>
  <si>
    <t>430481******0117</t>
  </si>
  <si>
    <t>157****7896</t>
  </si>
  <si>
    <t>唐昭仪</t>
  </si>
  <si>
    <t>430408******2028</t>
  </si>
  <si>
    <t>151****4601</t>
  </si>
  <si>
    <t>陈晶晶</t>
  </si>
  <si>
    <t>430903******3047</t>
  </si>
  <si>
    <t>157****3058</t>
  </si>
  <si>
    <t>汤文娟</t>
  </si>
  <si>
    <t>430482******9309</t>
  </si>
  <si>
    <t>150****6710</t>
  </si>
  <si>
    <t>廖宇杉</t>
  </si>
  <si>
    <t>620102******5326</t>
  </si>
  <si>
    <t>157****1698</t>
  </si>
  <si>
    <t>陈程</t>
  </si>
  <si>
    <t>430721******0086</t>
  </si>
  <si>
    <t>158****5442</t>
  </si>
  <si>
    <t>殷淑婷</t>
  </si>
  <si>
    <t>230303******5226</t>
  </si>
  <si>
    <t>157****1102</t>
  </si>
  <si>
    <t>程铄雯</t>
  </si>
  <si>
    <t>142429******0041</t>
  </si>
  <si>
    <t>185****2979</t>
  </si>
  <si>
    <t>吴珊</t>
  </si>
  <si>
    <t>430523******662X</t>
  </si>
  <si>
    <t>157****9446</t>
  </si>
  <si>
    <t>颜丽花</t>
  </si>
  <si>
    <t>430421******2567</t>
  </si>
  <si>
    <t>150****4086</t>
  </si>
  <si>
    <t>刘佳</t>
  </si>
  <si>
    <t>430421******0029</t>
  </si>
  <si>
    <t>183****9508</t>
  </si>
  <si>
    <t>胡霞</t>
  </si>
  <si>
    <t>430422******2689</t>
  </si>
  <si>
    <t>188****6763</t>
  </si>
  <si>
    <t>王小军</t>
  </si>
  <si>
    <t>430426******349X</t>
  </si>
  <si>
    <t>159****5076</t>
  </si>
  <si>
    <t>郑鑫蓥</t>
  </si>
  <si>
    <t>650102******0048</t>
  </si>
  <si>
    <t>186****8395</t>
  </si>
  <si>
    <t>龚志婷</t>
  </si>
  <si>
    <t>432503******5023</t>
  </si>
  <si>
    <t>151****7316</t>
  </si>
  <si>
    <t>段迤腾</t>
  </si>
  <si>
    <t>431121******0027</t>
  </si>
  <si>
    <t>186****3705</t>
  </si>
  <si>
    <t>陈勋</t>
  </si>
  <si>
    <t>362232******0021</t>
  </si>
  <si>
    <t>175****2175</t>
  </si>
  <si>
    <t>袁柳媚</t>
  </si>
  <si>
    <t>430527******0024</t>
  </si>
  <si>
    <t>181****8736</t>
  </si>
  <si>
    <t>刘倩茹</t>
  </si>
  <si>
    <t>430422******7125</t>
  </si>
  <si>
    <t>183****6865</t>
  </si>
  <si>
    <t>赵欣宇</t>
  </si>
  <si>
    <t>430423******0022</t>
  </si>
  <si>
    <t>150****7160</t>
  </si>
  <si>
    <t>谭亢</t>
  </si>
  <si>
    <t>430124******0024</t>
  </si>
  <si>
    <t>183****5507</t>
  </si>
  <si>
    <t>陈培</t>
  </si>
  <si>
    <t>430623******6110</t>
  </si>
  <si>
    <t>157****0370</t>
  </si>
  <si>
    <t>陈玮</t>
  </si>
  <si>
    <t>430922******6427</t>
  </si>
  <si>
    <t>132****5350</t>
  </si>
  <si>
    <t>伍慧婷</t>
  </si>
  <si>
    <t>430522******2668</t>
  </si>
  <si>
    <t>178****9747</t>
  </si>
  <si>
    <t>崔学飞</t>
  </si>
  <si>
    <t>430426******5120</t>
  </si>
  <si>
    <t>183****4285</t>
  </si>
  <si>
    <t>尹丽春</t>
  </si>
  <si>
    <t>430525******3323</t>
  </si>
  <si>
    <t>183****4009</t>
  </si>
  <si>
    <t>胡骏</t>
  </si>
  <si>
    <t>431003******6017</t>
  </si>
  <si>
    <t>189****9606</t>
  </si>
  <si>
    <t>何静</t>
  </si>
  <si>
    <t>511325******5124</t>
  </si>
  <si>
    <t>157****8826</t>
  </si>
  <si>
    <t>胡耀宇</t>
  </si>
  <si>
    <t>430423******0012</t>
  </si>
  <si>
    <t>199****3326</t>
  </si>
  <si>
    <t>蒋一泓</t>
  </si>
  <si>
    <t>430302******1066</t>
  </si>
  <si>
    <t>173****4706</t>
  </si>
  <si>
    <t>许添全</t>
  </si>
  <si>
    <t>430405******5010</t>
  </si>
  <si>
    <t>189****0351</t>
  </si>
  <si>
    <t>龙冰清</t>
  </si>
  <si>
    <t>430421******0021</t>
  </si>
  <si>
    <t>183****6687</t>
  </si>
  <si>
    <t>李俊丽</t>
  </si>
  <si>
    <t>513030******3429</t>
  </si>
  <si>
    <t>183****6503</t>
  </si>
  <si>
    <t>孙碧霞</t>
  </si>
  <si>
    <t>620403******0028</t>
  </si>
  <si>
    <t>182****4601</t>
  </si>
  <si>
    <t>邓豪</t>
  </si>
  <si>
    <t>430482******6865</t>
  </si>
  <si>
    <t>155****5368</t>
  </si>
  <si>
    <t>谌慧</t>
  </si>
  <si>
    <t>421083******2469</t>
  </si>
  <si>
    <t>130****1281</t>
  </si>
  <si>
    <t>陈春宇</t>
  </si>
  <si>
    <t>211103******3722</t>
  </si>
  <si>
    <t>177****7883</t>
  </si>
  <si>
    <t>陈盼</t>
  </si>
  <si>
    <t>430426******8889</t>
  </si>
  <si>
    <t>188****2712</t>
  </si>
  <si>
    <t>凌晨</t>
  </si>
  <si>
    <t>430421******8961</t>
  </si>
  <si>
    <t>159****5347</t>
  </si>
  <si>
    <t>李元凯</t>
  </si>
  <si>
    <t>412728******4237</t>
  </si>
  <si>
    <t>150****7748</t>
  </si>
  <si>
    <t>娄杨</t>
  </si>
  <si>
    <t>430124******5180</t>
  </si>
  <si>
    <t>181****7717</t>
  </si>
  <si>
    <t>周南华</t>
  </si>
  <si>
    <t>430426******8977</t>
  </si>
  <si>
    <t>199****5795</t>
  </si>
  <si>
    <t>唐珂</t>
  </si>
  <si>
    <t>430482******0022</t>
  </si>
  <si>
    <t>173****7413</t>
  </si>
  <si>
    <t>吕丹</t>
  </si>
  <si>
    <t>532326******1225</t>
  </si>
  <si>
    <t>153****3545</t>
  </si>
  <si>
    <t>伍倩</t>
  </si>
  <si>
    <t>430802******8682</t>
  </si>
  <si>
    <t>156****2337</t>
  </si>
  <si>
    <t>魏文雁</t>
  </si>
  <si>
    <t>360726******0044</t>
  </si>
  <si>
    <t>182****3602</t>
  </si>
  <si>
    <t>隆婷婷</t>
  </si>
  <si>
    <t>430524******4422</t>
  </si>
  <si>
    <t>187****4371</t>
  </si>
  <si>
    <t>黄雯茜</t>
  </si>
  <si>
    <t>430802******004X</t>
  </si>
  <si>
    <t>172****5286</t>
  </si>
  <si>
    <t>彭凯岚</t>
  </si>
  <si>
    <t>432501******0524</t>
  </si>
  <si>
    <t>155****6035</t>
  </si>
  <si>
    <t>陈怡雯</t>
  </si>
  <si>
    <t>430802******0080</t>
  </si>
  <si>
    <t>139****2998</t>
  </si>
  <si>
    <t>曹婷</t>
  </si>
  <si>
    <t>432524******6420</t>
  </si>
  <si>
    <t>152****6365</t>
  </si>
  <si>
    <t>万玲</t>
  </si>
  <si>
    <t>430781******252X</t>
  </si>
  <si>
    <t>153****4263</t>
  </si>
  <si>
    <t>王冰琦</t>
  </si>
  <si>
    <t>430405******2045</t>
  </si>
  <si>
    <t>133****5797</t>
  </si>
  <si>
    <t>段秋悦</t>
  </si>
  <si>
    <t>430481******2185</t>
  </si>
  <si>
    <t>133****7625</t>
  </si>
  <si>
    <t>谢碧波</t>
  </si>
  <si>
    <t>362202******3310</t>
  </si>
  <si>
    <t>182****6658</t>
  </si>
  <si>
    <t>蒋永兰</t>
  </si>
  <si>
    <t>431122******5868</t>
  </si>
  <si>
    <t>182****7298</t>
  </si>
  <si>
    <t>曾童</t>
  </si>
  <si>
    <t>431022******0728</t>
  </si>
  <si>
    <t>187****8256</t>
  </si>
  <si>
    <t>严晓亮</t>
  </si>
  <si>
    <t>430481******7198</t>
  </si>
  <si>
    <t>136****1738</t>
  </si>
  <si>
    <t>刘妍琛</t>
  </si>
  <si>
    <t>432524******0028</t>
  </si>
  <si>
    <t>147****4342</t>
  </si>
  <si>
    <t>周美艳</t>
  </si>
  <si>
    <t>430426******1369</t>
  </si>
  <si>
    <t>199****6886</t>
  </si>
  <si>
    <t>赵祥凯</t>
  </si>
  <si>
    <t>411424******3757</t>
  </si>
  <si>
    <t>188****2631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</si>
</sst>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SheetLayoutView="100" workbookViewId="0" topLeftCell="A1">
      <selection activeCell="G7" sqref="G7"/>
    </sheetView>
  </sheetViews>
  <sheetFormatPr defaultColWidth="9.00390625" defaultRowHeight="19.5" customHeight="1"/>
  <cols>
    <col min="1" max="1" width="16.125" style="1" customWidth="1"/>
    <col min="2" max="2" width="9.00390625" style="1" customWidth="1"/>
    <col min="3" max="3" width="20.00390625" style="1" customWidth="1"/>
    <col min="4" max="4" width="15.375" style="1" customWidth="1"/>
    <col min="5" max="16384" width="9.00390625" style="1" customWidth="1"/>
  </cols>
  <sheetData>
    <row r="1" spans="1:4" ht="24" customHeight="1">
      <c r="A1" s="2" t="s">
        <v>0</v>
      </c>
      <c r="B1" s="2" t="s">
        <v>1</v>
      </c>
      <c r="C1" s="2" t="s">
        <v>2</v>
      </c>
      <c r="D1" s="3" t="s">
        <v>3</v>
      </c>
    </row>
    <row r="2" spans="1:4" ht="19.5" customHeight="1">
      <c r="A2" s="4">
        <v>202201010101</v>
      </c>
      <c r="B2" s="5" t="s">
        <v>4</v>
      </c>
      <c r="C2" s="5" t="s">
        <v>5</v>
      </c>
      <c r="D2" s="6" t="s">
        <v>6</v>
      </c>
    </row>
    <row r="3" spans="1:4" ht="19.5" customHeight="1">
      <c r="A3" s="4">
        <v>202201010102</v>
      </c>
      <c r="B3" s="5" t="s">
        <v>7</v>
      </c>
      <c r="C3" s="5" t="s">
        <v>8</v>
      </c>
      <c r="D3" s="6" t="s">
        <v>9</v>
      </c>
    </row>
    <row r="4" spans="1:4" ht="19.5" customHeight="1">
      <c r="A4" s="4">
        <v>202201010103</v>
      </c>
      <c r="B4" s="5" t="s">
        <v>10</v>
      </c>
      <c r="C4" s="5" t="s">
        <v>11</v>
      </c>
      <c r="D4" s="6" t="s">
        <v>12</v>
      </c>
    </row>
    <row r="5" spans="1:4" ht="19.5" customHeight="1">
      <c r="A5" s="4">
        <v>202201010104</v>
      </c>
      <c r="B5" s="5" t="s">
        <v>13</v>
      </c>
      <c r="C5" s="5" t="s">
        <v>14</v>
      </c>
      <c r="D5" s="6" t="s">
        <v>15</v>
      </c>
    </row>
    <row r="6" spans="1:4" ht="19.5" customHeight="1">
      <c r="A6" s="4">
        <v>202201010105</v>
      </c>
      <c r="B6" s="5" t="s">
        <v>16</v>
      </c>
      <c r="C6" s="5" t="s">
        <v>17</v>
      </c>
      <c r="D6" s="6" t="s">
        <v>18</v>
      </c>
    </row>
    <row r="7" spans="1:4" ht="19.5" customHeight="1">
      <c r="A7" s="4">
        <v>202201010106</v>
      </c>
      <c r="B7" s="5" t="s">
        <v>19</v>
      </c>
      <c r="C7" s="5" t="s">
        <v>20</v>
      </c>
      <c r="D7" s="6" t="s">
        <v>21</v>
      </c>
    </row>
    <row r="8" spans="1:4" ht="19.5" customHeight="1">
      <c r="A8" s="4">
        <v>202201010107</v>
      </c>
      <c r="B8" s="5" t="s">
        <v>22</v>
      </c>
      <c r="C8" s="5" t="s">
        <v>23</v>
      </c>
      <c r="D8" s="6" t="s">
        <v>24</v>
      </c>
    </row>
    <row r="9" spans="1:4" ht="19.5" customHeight="1">
      <c r="A9" s="4">
        <v>202201010108</v>
      </c>
      <c r="B9" s="5" t="s">
        <v>25</v>
      </c>
      <c r="C9" s="5" t="s">
        <v>26</v>
      </c>
      <c r="D9" s="6" t="s">
        <v>27</v>
      </c>
    </row>
    <row r="10" spans="1:4" ht="19.5" customHeight="1">
      <c r="A10" s="4">
        <v>202201010201</v>
      </c>
      <c r="B10" s="5" t="s">
        <v>28</v>
      </c>
      <c r="C10" s="5" t="s">
        <v>29</v>
      </c>
      <c r="D10" s="6" t="s">
        <v>30</v>
      </c>
    </row>
    <row r="11" spans="1:4" ht="19.5" customHeight="1">
      <c r="A11" s="4">
        <v>202201010202</v>
      </c>
      <c r="B11" s="5" t="s">
        <v>31</v>
      </c>
      <c r="C11" s="5" t="s">
        <v>32</v>
      </c>
      <c r="D11" s="6" t="s">
        <v>33</v>
      </c>
    </row>
    <row r="12" spans="1:4" ht="19.5" customHeight="1">
      <c r="A12" s="4">
        <v>202201010203</v>
      </c>
      <c r="B12" s="5" t="s">
        <v>34</v>
      </c>
      <c r="C12" s="5" t="s">
        <v>35</v>
      </c>
      <c r="D12" s="6" t="s">
        <v>36</v>
      </c>
    </row>
    <row r="13" spans="1:4" ht="19.5" customHeight="1">
      <c r="A13" s="4">
        <v>202201010204</v>
      </c>
      <c r="B13" s="5" t="s">
        <v>37</v>
      </c>
      <c r="C13" s="5" t="s">
        <v>38</v>
      </c>
      <c r="D13" s="6" t="s">
        <v>39</v>
      </c>
    </row>
    <row r="14" spans="1:4" ht="19.5" customHeight="1">
      <c r="A14" s="4">
        <v>202201010205</v>
      </c>
      <c r="B14" s="5" t="s">
        <v>40</v>
      </c>
      <c r="C14" s="5" t="s">
        <v>41</v>
      </c>
      <c r="D14" s="6" t="s">
        <v>42</v>
      </c>
    </row>
    <row r="15" spans="1:4" ht="19.5" customHeight="1">
      <c r="A15" s="4">
        <v>202201010301</v>
      </c>
      <c r="B15" s="5" t="s">
        <v>43</v>
      </c>
      <c r="C15" s="5" t="s">
        <v>44</v>
      </c>
      <c r="D15" s="6" t="s">
        <v>45</v>
      </c>
    </row>
    <row r="16" spans="1:4" ht="19.5" customHeight="1">
      <c r="A16" s="4">
        <v>202201010302</v>
      </c>
      <c r="B16" s="5" t="s">
        <v>46</v>
      </c>
      <c r="C16" s="5" t="s">
        <v>47</v>
      </c>
      <c r="D16" s="6" t="s">
        <v>48</v>
      </c>
    </row>
    <row r="17" spans="1:4" ht="19.5" customHeight="1">
      <c r="A17" s="4">
        <v>202201010303</v>
      </c>
      <c r="B17" s="5" t="s">
        <v>49</v>
      </c>
      <c r="C17" s="5" t="s">
        <v>50</v>
      </c>
      <c r="D17" s="6" t="s">
        <v>51</v>
      </c>
    </row>
    <row r="18" spans="1:4" ht="19.5" customHeight="1">
      <c r="A18" s="4">
        <v>202201010304</v>
      </c>
      <c r="B18" s="5" t="s">
        <v>52</v>
      </c>
      <c r="C18" s="5" t="s">
        <v>53</v>
      </c>
      <c r="D18" s="6" t="s">
        <v>54</v>
      </c>
    </row>
    <row r="19" spans="1:4" ht="19.5" customHeight="1">
      <c r="A19" s="4">
        <v>202201010305</v>
      </c>
      <c r="B19" s="5" t="s">
        <v>55</v>
      </c>
      <c r="C19" s="5" t="s">
        <v>56</v>
      </c>
      <c r="D19" s="6" t="s">
        <v>57</v>
      </c>
    </row>
    <row r="20" spans="1:4" ht="19.5" customHeight="1">
      <c r="A20" s="4">
        <v>202201010306</v>
      </c>
      <c r="B20" s="5" t="s">
        <v>58</v>
      </c>
      <c r="C20" s="5" t="s">
        <v>59</v>
      </c>
      <c r="D20" s="6" t="s">
        <v>60</v>
      </c>
    </row>
    <row r="21" spans="1:4" ht="19.5" customHeight="1">
      <c r="A21" s="4">
        <v>202201010307</v>
      </c>
      <c r="B21" s="5" t="s">
        <v>61</v>
      </c>
      <c r="C21" s="5" t="s">
        <v>62</v>
      </c>
      <c r="D21" s="6" t="s">
        <v>63</v>
      </c>
    </row>
    <row r="22" spans="1:4" ht="19.5" customHeight="1">
      <c r="A22" s="4">
        <v>202201010401</v>
      </c>
      <c r="B22" s="5" t="s">
        <v>64</v>
      </c>
      <c r="C22" s="5" t="s">
        <v>65</v>
      </c>
      <c r="D22" s="6" t="s">
        <v>66</v>
      </c>
    </row>
    <row r="23" spans="1:4" ht="19.5" customHeight="1">
      <c r="A23" s="4">
        <v>202201010402</v>
      </c>
      <c r="B23" s="5" t="s">
        <v>67</v>
      </c>
      <c r="C23" s="5" t="s">
        <v>68</v>
      </c>
      <c r="D23" s="6" t="s">
        <v>69</v>
      </c>
    </row>
    <row r="24" spans="1:4" ht="19.5" customHeight="1">
      <c r="A24" s="4">
        <v>202201010403</v>
      </c>
      <c r="B24" s="5" t="s">
        <v>70</v>
      </c>
      <c r="C24" s="5" t="s">
        <v>71</v>
      </c>
      <c r="D24" s="6" t="s">
        <v>72</v>
      </c>
    </row>
    <row r="25" spans="1:4" ht="19.5" customHeight="1">
      <c r="A25" s="4">
        <v>202201010404</v>
      </c>
      <c r="B25" s="5" t="s">
        <v>73</v>
      </c>
      <c r="C25" s="5" t="s">
        <v>74</v>
      </c>
      <c r="D25" s="6" t="s">
        <v>75</v>
      </c>
    </row>
    <row r="26" spans="1:4" ht="19.5" customHeight="1">
      <c r="A26" s="4">
        <v>202201010501</v>
      </c>
      <c r="B26" s="5" t="s">
        <v>76</v>
      </c>
      <c r="C26" s="5" t="s">
        <v>77</v>
      </c>
      <c r="D26" s="6" t="s">
        <v>78</v>
      </c>
    </row>
    <row r="27" spans="1:4" ht="19.5" customHeight="1">
      <c r="A27" s="4">
        <v>202201010502</v>
      </c>
      <c r="B27" s="5" t="s">
        <v>79</v>
      </c>
      <c r="C27" s="5" t="s">
        <v>80</v>
      </c>
      <c r="D27" s="6" t="s">
        <v>81</v>
      </c>
    </row>
    <row r="28" spans="1:4" ht="19.5" customHeight="1">
      <c r="A28" s="4">
        <v>202201010503</v>
      </c>
      <c r="B28" s="5" t="s">
        <v>82</v>
      </c>
      <c r="C28" s="5" t="s">
        <v>83</v>
      </c>
      <c r="D28" s="6" t="s">
        <v>84</v>
      </c>
    </row>
    <row r="29" spans="1:4" ht="19.5" customHeight="1">
      <c r="A29" s="4">
        <v>202201010504</v>
      </c>
      <c r="B29" s="5" t="s">
        <v>85</v>
      </c>
      <c r="C29" s="5" t="s">
        <v>86</v>
      </c>
      <c r="D29" s="6" t="s">
        <v>87</v>
      </c>
    </row>
    <row r="30" spans="1:4" ht="19.5" customHeight="1">
      <c r="A30" s="4">
        <v>202201010505</v>
      </c>
      <c r="B30" s="5" t="s">
        <v>88</v>
      </c>
      <c r="C30" s="5" t="s">
        <v>89</v>
      </c>
      <c r="D30" s="6" t="s">
        <v>90</v>
      </c>
    </row>
    <row r="31" spans="1:4" ht="19.5" customHeight="1">
      <c r="A31" s="4">
        <v>202201010506</v>
      </c>
      <c r="B31" s="5" t="s">
        <v>91</v>
      </c>
      <c r="C31" s="5" t="s">
        <v>92</v>
      </c>
      <c r="D31" s="6" t="s">
        <v>93</v>
      </c>
    </row>
    <row r="32" spans="1:4" ht="19.5" customHeight="1">
      <c r="A32" s="4">
        <v>202201010601</v>
      </c>
      <c r="B32" s="5" t="s">
        <v>94</v>
      </c>
      <c r="C32" s="5" t="s">
        <v>95</v>
      </c>
      <c r="D32" s="6" t="s">
        <v>96</v>
      </c>
    </row>
    <row r="33" spans="1:4" ht="19.5" customHeight="1">
      <c r="A33" s="4">
        <v>202201010602</v>
      </c>
      <c r="B33" s="5" t="s">
        <v>97</v>
      </c>
      <c r="C33" s="5" t="s">
        <v>98</v>
      </c>
      <c r="D33" s="6" t="s">
        <v>99</v>
      </c>
    </row>
    <row r="34" spans="1:4" ht="19.5" customHeight="1">
      <c r="A34" s="4">
        <v>202201010603</v>
      </c>
      <c r="B34" s="5" t="s">
        <v>100</v>
      </c>
      <c r="C34" s="5" t="s">
        <v>101</v>
      </c>
      <c r="D34" s="6" t="s">
        <v>102</v>
      </c>
    </row>
    <row r="35" spans="1:4" ht="19.5" customHeight="1">
      <c r="A35" s="4">
        <v>202201010701</v>
      </c>
      <c r="B35" s="5" t="s">
        <v>103</v>
      </c>
      <c r="C35" s="5" t="s">
        <v>104</v>
      </c>
      <c r="D35" s="6" t="s">
        <v>105</v>
      </c>
    </row>
    <row r="36" spans="1:4" ht="19.5" customHeight="1">
      <c r="A36" s="4">
        <v>202201010702</v>
      </c>
      <c r="B36" s="5" t="s">
        <v>106</v>
      </c>
      <c r="C36" s="5" t="s">
        <v>107</v>
      </c>
      <c r="D36" s="6" t="s">
        <v>108</v>
      </c>
    </row>
    <row r="37" spans="1:4" ht="19.5" customHeight="1">
      <c r="A37" s="4">
        <v>202201010703</v>
      </c>
      <c r="B37" s="5" t="s">
        <v>109</v>
      </c>
      <c r="C37" s="5" t="s">
        <v>110</v>
      </c>
      <c r="D37" s="6" t="s">
        <v>111</v>
      </c>
    </row>
    <row r="38" spans="1:4" ht="19.5" customHeight="1">
      <c r="A38" s="4">
        <v>202201010704</v>
      </c>
      <c r="B38" s="5" t="s">
        <v>112</v>
      </c>
      <c r="C38" s="5" t="s">
        <v>113</v>
      </c>
      <c r="D38" s="6" t="s">
        <v>114</v>
      </c>
    </row>
    <row r="39" spans="1:4" ht="19.5" customHeight="1">
      <c r="A39" s="4">
        <v>202201010801</v>
      </c>
      <c r="B39" s="5" t="s">
        <v>115</v>
      </c>
      <c r="C39" s="5" t="s">
        <v>116</v>
      </c>
      <c r="D39" s="6" t="s">
        <v>117</v>
      </c>
    </row>
    <row r="40" spans="1:4" ht="19.5" customHeight="1">
      <c r="A40" s="4">
        <v>202201010802</v>
      </c>
      <c r="B40" s="5" t="s">
        <v>118</v>
      </c>
      <c r="C40" s="5" t="s">
        <v>119</v>
      </c>
      <c r="D40" s="6" t="s">
        <v>120</v>
      </c>
    </row>
    <row r="41" spans="1:4" ht="19.5" customHeight="1">
      <c r="A41" s="4">
        <v>202201010901</v>
      </c>
      <c r="B41" s="5" t="s">
        <v>121</v>
      </c>
      <c r="C41" s="5" t="s">
        <v>122</v>
      </c>
      <c r="D41" s="6" t="s">
        <v>123</v>
      </c>
    </row>
    <row r="42" spans="1:4" ht="19.5" customHeight="1">
      <c r="A42" s="4">
        <v>202201010902</v>
      </c>
      <c r="B42" s="5" t="s">
        <v>124</v>
      </c>
      <c r="C42" s="5" t="s">
        <v>125</v>
      </c>
      <c r="D42" s="6" t="s">
        <v>126</v>
      </c>
    </row>
    <row r="43" spans="1:4" ht="19.5" customHeight="1">
      <c r="A43" s="4">
        <v>202201010903</v>
      </c>
      <c r="B43" s="5" t="s">
        <v>127</v>
      </c>
      <c r="C43" s="5" t="s">
        <v>128</v>
      </c>
      <c r="D43" s="6" t="s">
        <v>129</v>
      </c>
    </row>
    <row r="44" spans="1:4" ht="19.5" customHeight="1">
      <c r="A44" s="4">
        <v>202201010904</v>
      </c>
      <c r="B44" s="5" t="s">
        <v>130</v>
      </c>
      <c r="C44" s="5" t="s">
        <v>131</v>
      </c>
      <c r="D44" s="6" t="s">
        <v>132</v>
      </c>
    </row>
    <row r="45" spans="1:4" ht="19.5" customHeight="1">
      <c r="A45" s="4">
        <v>202201011001</v>
      </c>
      <c r="B45" s="5" t="s">
        <v>133</v>
      </c>
      <c r="C45" s="5" t="s">
        <v>134</v>
      </c>
      <c r="D45" s="6" t="s">
        <v>135</v>
      </c>
    </row>
    <row r="46" spans="1:4" ht="19.5" customHeight="1">
      <c r="A46" s="4">
        <v>202201011002</v>
      </c>
      <c r="B46" s="5" t="s">
        <v>136</v>
      </c>
      <c r="C46" s="5" t="s">
        <v>137</v>
      </c>
      <c r="D46" s="6" t="s">
        <v>138</v>
      </c>
    </row>
    <row r="47" spans="1:4" ht="19.5" customHeight="1">
      <c r="A47" s="4">
        <v>202201011003</v>
      </c>
      <c r="B47" s="5" t="s">
        <v>139</v>
      </c>
      <c r="C47" s="5" t="s">
        <v>140</v>
      </c>
      <c r="D47" s="6" t="s">
        <v>141</v>
      </c>
    </row>
    <row r="48" spans="1:4" ht="19.5" customHeight="1">
      <c r="A48" s="4">
        <v>202201011004</v>
      </c>
      <c r="B48" s="5" t="s">
        <v>142</v>
      </c>
      <c r="C48" s="5" t="s">
        <v>143</v>
      </c>
      <c r="D48" s="6" t="s">
        <v>144</v>
      </c>
    </row>
    <row r="49" spans="1:4" ht="19.5" customHeight="1">
      <c r="A49" s="4">
        <v>202201011005</v>
      </c>
      <c r="B49" s="5" t="s">
        <v>145</v>
      </c>
      <c r="C49" s="5" t="s">
        <v>146</v>
      </c>
      <c r="D49" s="6" t="s">
        <v>147</v>
      </c>
    </row>
    <row r="50" spans="1:4" ht="19.5" customHeight="1">
      <c r="A50" s="4">
        <v>202201011006</v>
      </c>
      <c r="B50" s="5" t="s">
        <v>148</v>
      </c>
      <c r="C50" s="5" t="s">
        <v>149</v>
      </c>
      <c r="D50" s="6" t="s">
        <v>150</v>
      </c>
    </row>
    <row r="51" spans="1:4" ht="19.5" customHeight="1">
      <c r="A51" s="4">
        <v>202201011007</v>
      </c>
      <c r="B51" s="5" t="s">
        <v>151</v>
      </c>
      <c r="C51" s="5" t="s">
        <v>152</v>
      </c>
      <c r="D51" s="6" t="s">
        <v>153</v>
      </c>
    </row>
    <row r="52" spans="1:4" ht="19.5" customHeight="1">
      <c r="A52" s="4">
        <v>202201011008</v>
      </c>
      <c r="B52" s="5" t="s">
        <v>154</v>
      </c>
      <c r="C52" s="5" t="s">
        <v>155</v>
      </c>
      <c r="D52" s="6" t="s">
        <v>156</v>
      </c>
    </row>
    <row r="53" spans="1:4" ht="19.5" customHeight="1">
      <c r="A53" s="4">
        <v>202201011009</v>
      </c>
      <c r="B53" s="5" t="s">
        <v>157</v>
      </c>
      <c r="C53" s="5" t="s">
        <v>158</v>
      </c>
      <c r="D53" s="6" t="s">
        <v>159</v>
      </c>
    </row>
    <row r="54" spans="1:4" ht="19.5" customHeight="1">
      <c r="A54" s="4">
        <v>202201011101</v>
      </c>
      <c r="B54" s="5" t="s">
        <v>160</v>
      </c>
      <c r="C54" s="5" t="s">
        <v>161</v>
      </c>
      <c r="D54" s="6" t="s">
        <v>162</v>
      </c>
    </row>
    <row r="55" spans="1:4" ht="19.5" customHeight="1">
      <c r="A55" s="4">
        <v>202201011102</v>
      </c>
      <c r="B55" s="5" t="s">
        <v>163</v>
      </c>
      <c r="C55" s="5" t="s">
        <v>164</v>
      </c>
      <c r="D55" s="6" t="s">
        <v>165</v>
      </c>
    </row>
    <row r="56" spans="1:4" ht="19.5" customHeight="1">
      <c r="A56" s="4">
        <v>202201011103</v>
      </c>
      <c r="B56" s="5" t="s">
        <v>166</v>
      </c>
      <c r="C56" s="5" t="s">
        <v>167</v>
      </c>
      <c r="D56" s="6" t="s">
        <v>168</v>
      </c>
    </row>
    <row r="57" spans="1:4" ht="19.5" customHeight="1">
      <c r="A57" s="4">
        <v>202201011104</v>
      </c>
      <c r="B57" s="5" t="s">
        <v>169</v>
      </c>
      <c r="C57" s="5" t="s">
        <v>170</v>
      </c>
      <c r="D57" s="6" t="s">
        <v>171</v>
      </c>
    </row>
    <row r="58" spans="1:4" ht="19.5" customHeight="1">
      <c r="A58" s="4">
        <v>202201011105</v>
      </c>
      <c r="B58" s="5" t="s">
        <v>172</v>
      </c>
      <c r="C58" s="5" t="s">
        <v>173</v>
      </c>
      <c r="D58" s="6" t="s">
        <v>174</v>
      </c>
    </row>
    <row r="59" spans="1:4" ht="19.5" customHeight="1">
      <c r="A59" s="4">
        <v>202201011106</v>
      </c>
      <c r="B59" s="5" t="s">
        <v>175</v>
      </c>
      <c r="C59" s="5" t="s">
        <v>176</v>
      </c>
      <c r="D59" s="6" t="s">
        <v>177</v>
      </c>
    </row>
    <row r="60" spans="1:4" ht="19.5" customHeight="1">
      <c r="A60" s="4">
        <v>202201011201</v>
      </c>
      <c r="B60" s="5" t="s">
        <v>178</v>
      </c>
      <c r="C60" s="5" t="s">
        <v>179</v>
      </c>
      <c r="D60" s="6" t="s">
        <v>180</v>
      </c>
    </row>
    <row r="61" spans="1:4" ht="19.5" customHeight="1">
      <c r="A61" s="4">
        <v>202201011202</v>
      </c>
      <c r="B61" s="5" t="s">
        <v>181</v>
      </c>
      <c r="C61" s="5" t="s">
        <v>182</v>
      </c>
      <c r="D61" s="6" t="s">
        <v>183</v>
      </c>
    </row>
    <row r="62" spans="1:4" ht="19.5" customHeight="1">
      <c r="A62" s="4">
        <v>202201011203</v>
      </c>
      <c r="B62" s="5" t="s">
        <v>184</v>
      </c>
      <c r="C62" s="5" t="s">
        <v>185</v>
      </c>
      <c r="D62" s="6" t="s">
        <v>186</v>
      </c>
    </row>
    <row r="63" spans="1:4" ht="19.5" customHeight="1">
      <c r="A63" s="4">
        <v>202201011204</v>
      </c>
      <c r="B63" s="5" t="s">
        <v>187</v>
      </c>
      <c r="C63" s="5" t="s">
        <v>188</v>
      </c>
      <c r="D63" s="6" t="s">
        <v>189</v>
      </c>
    </row>
    <row r="64" spans="1:4" ht="19.5" customHeight="1">
      <c r="A64" s="4">
        <v>202201011205</v>
      </c>
      <c r="B64" s="5" t="s">
        <v>190</v>
      </c>
      <c r="C64" s="5" t="s">
        <v>191</v>
      </c>
      <c r="D64" s="6" t="s">
        <v>192</v>
      </c>
    </row>
    <row r="65" spans="1:4" ht="19.5" customHeight="1">
      <c r="A65" s="4">
        <v>202201011206</v>
      </c>
      <c r="B65" s="5" t="s">
        <v>193</v>
      </c>
      <c r="C65" s="5" t="s">
        <v>194</v>
      </c>
      <c r="D65" s="6" t="s">
        <v>195</v>
      </c>
    </row>
    <row r="66" spans="1:4" ht="19.5" customHeight="1">
      <c r="A66" s="4">
        <v>202201011301</v>
      </c>
      <c r="B66" s="5" t="s">
        <v>196</v>
      </c>
      <c r="C66" s="5" t="s">
        <v>197</v>
      </c>
      <c r="D66" s="6" t="s">
        <v>198</v>
      </c>
    </row>
    <row r="67" spans="1:4" ht="19.5" customHeight="1">
      <c r="A67" s="4">
        <v>202201011302</v>
      </c>
      <c r="B67" s="5" t="s">
        <v>199</v>
      </c>
      <c r="C67" s="5" t="s">
        <v>200</v>
      </c>
      <c r="D67" s="6" t="s">
        <v>201</v>
      </c>
    </row>
    <row r="68" spans="1:4" ht="19.5" customHeight="1">
      <c r="A68" s="4">
        <v>202201011303</v>
      </c>
      <c r="B68" s="5" t="s">
        <v>202</v>
      </c>
      <c r="C68" s="5" t="s">
        <v>203</v>
      </c>
      <c r="D68" s="6" t="s">
        <v>204</v>
      </c>
    </row>
    <row r="69" spans="1:4" ht="19.5" customHeight="1">
      <c r="A69" s="4">
        <v>202201014001</v>
      </c>
      <c r="B69" s="5" t="s">
        <v>205</v>
      </c>
      <c r="C69" s="5" t="s">
        <v>206</v>
      </c>
      <c r="D69" s="6" t="s">
        <v>207</v>
      </c>
    </row>
    <row r="70" spans="1:4" ht="19.5" customHeight="1">
      <c r="A70" s="4">
        <v>202201014002</v>
      </c>
      <c r="B70" s="5" t="s">
        <v>208</v>
      </c>
      <c r="C70" s="5" t="s">
        <v>209</v>
      </c>
      <c r="D70" s="6" t="s">
        <v>210</v>
      </c>
    </row>
    <row r="71" spans="1:4" ht="19.5" customHeight="1">
      <c r="A71" s="4">
        <v>202201014003</v>
      </c>
      <c r="B71" s="5" t="s">
        <v>211</v>
      </c>
      <c r="C71" s="5" t="s">
        <v>212</v>
      </c>
      <c r="D71" s="6" t="s">
        <v>213</v>
      </c>
    </row>
    <row r="72" spans="1:4" ht="19.5" customHeight="1">
      <c r="A72" s="4">
        <v>202201014004</v>
      </c>
      <c r="B72" s="5" t="s">
        <v>214</v>
      </c>
      <c r="C72" s="5" t="s">
        <v>215</v>
      </c>
      <c r="D72" s="6" t="s">
        <v>216</v>
      </c>
    </row>
    <row r="73" spans="1:4" ht="19.5" customHeight="1">
      <c r="A73" s="4">
        <v>202201014005</v>
      </c>
      <c r="B73" s="5" t="s">
        <v>217</v>
      </c>
      <c r="C73" s="5" t="s">
        <v>218</v>
      </c>
      <c r="D73" s="6" t="s">
        <v>219</v>
      </c>
    </row>
    <row r="74" spans="1:4" ht="19.5" customHeight="1">
      <c r="A74" s="4">
        <v>202201014006</v>
      </c>
      <c r="B74" s="5" t="s">
        <v>220</v>
      </c>
      <c r="C74" s="5" t="s">
        <v>221</v>
      </c>
      <c r="D74" s="6" t="s">
        <v>222</v>
      </c>
    </row>
    <row r="75" spans="1:4" ht="19.5" customHeight="1">
      <c r="A75" s="4">
        <v>202201014007</v>
      </c>
      <c r="B75" s="5" t="s">
        <v>223</v>
      </c>
      <c r="C75" s="5" t="s">
        <v>224</v>
      </c>
      <c r="D75" s="6" t="s">
        <v>225</v>
      </c>
    </row>
    <row r="76" spans="1:4" ht="19.5" customHeight="1">
      <c r="A76" s="4">
        <v>202201014008</v>
      </c>
      <c r="B76" s="5" t="s">
        <v>226</v>
      </c>
      <c r="C76" s="5" t="s">
        <v>227</v>
      </c>
      <c r="D76" s="6" t="s">
        <v>228</v>
      </c>
    </row>
    <row r="77" spans="1:4" ht="19.5" customHeight="1">
      <c r="A77" s="4">
        <v>202201014009</v>
      </c>
      <c r="B77" s="5" t="s">
        <v>229</v>
      </c>
      <c r="C77" s="5" t="s">
        <v>230</v>
      </c>
      <c r="D77" s="6" t="s">
        <v>231</v>
      </c>
    </row>
    <row r="78" spans="1:4" ht="19.5" customHeight="1">
      <c r="A78" s="4">
        <v>202201014010</v>
      </c>
      <c r="B78" s="5" t="s">
        <v>232</v>
      </c>
      <c r="C78" s="5" t="s">
        <v>233</v>
      </c>
      <c r="D78" s="6" t="s">
        <v>234</v>
      </c>
    </row>
    <row r="79" spans="1:4" ht="19.5" customHeight="1">
      <c r="A79" s="4">
        <v>202201014011</v>
      </c>
      <c r="B79" s="5" t="s">
        <v>235</v>
      </c>
      <c r="C79" s="5" t="s">
        <v>236</v>
      </c>
      <c r="D79" s="6" t="s">
        <v>237</v>
      </c>
    </row>
    <row r="80" spans="1:4" ht="19.5" customHeight="1">
      <c r="A80" s="4">
        <v>202201014012</v>
      </c>
      <c r="B80" s="5" t="s">
        <v>238</v>
      </c>
      <c r="C80" s="5" t="s">
        <v>239</v>
      </c>
      <c r="D80" s="6" t="s">
        <v>240</v>
      </c>
    </row>
    <row r="81" spans="1:4" ht="19.5" customHeight="1">
      <c r="A81" s="4">
        <v>202201014013</v>
      </c>
      <c r="B81" s="5" t="s">
        <v>241</v>
      </c>
      <c r="C81" s="5" t="s">
        <v>242</v>
      </c>
      <c r="D81" s="6" t="s">
        <v>243</v>
      </c>
    </row>
    <row r="82" spans="1:4" ht="19.5" customHeight="1">
      <c r="A82" s="4">
        <v>202201014014</v>
      </c>
      <c r="B82" s="5" t="s">
        <v>244</v>
      </c>
      <c r="C82" s="5" t="s">
        <v>245</v>
      </c>
      <c r="D82" s="6" t="s">
        <v>246</v>
      </c>
    </row>
    <row r="83" spans="1:4" ht="19.5" customHeight="1">
      <c r="A83" s="4">
        <v>202201014015</v>
      </c>
      <c r="B83" s="5" t="s">
        <v>247</v>
      </c>
      <c r="C83" s="5" t="s">
        <v>248</v>
      </c>
      <c r="D83" s="6" t="s">
        <v>249</v>
      </c>
    </row>
    <row r="84" spans="1:4" ht="19.5" customHeight="1">
      <c r="A84" s="4">
        <v>202201014016</v>
      </c>
      <c r="B84" s="5" t="s">
        <v>250</v>
      </c>
      <c r="C84" s="5" t="s">
        <v>251</v>
      </c>
      <c r="D84" s="6" t="s">
        <v>252</v>
      </c>
    </row>
    <row r="85" spans="1:4" ht="19.5" customHeight="1">
      <c r="A85" s="4">
        <v>202201014017</v>
      </c>
      <c r="B85" s="5" t="s">
        <v>253</v>
      </c>
      <c r="C85" s="5" t="s">
        <v>254</v>
      </c>
      <c r="D85" s="6" t="s">
        <v>255</v>
      </c>
    </row>
    <row r="86" spans="1:4" ht="19.5" customHeight="1">
      <c r="A86" s="4">
        <v>202201014018</v>
      </c>
      <c r="B86" s="5" t="s">
        <v>256</v>
      </c>
      <c r="C86" s="5" t="s">
        <v>257</v>
      </c>
      <c r="D86" s="6" t="s">
        <v>258</v>
      </c>
    </row>
    <row r="87" spans="1:4" ht="19.5" customHeight="1">
      <c r="A87" s="4">
        <v>202201014019</v>
      </c>
      <c r="B87" s="5" t="s">
        <v>259</v>
      </c>
      <c r="C87" s="5" t="s">
        <v>260</v>
      </c>
      <c r="D87" s="6" t="s">
        <v>261</v>
      </c>
    </row>
    <row r="88" spans="1:4" ht="19.5" customHeight="1">
      <c r="A88" s="4">
        <v>202201014020</v>
      </c>
      <c r="B88" s="5" t="s">
        <v>262</v>
      </c>
      <c r="C88" s="5" t="s">
        <v>263</v>
      </c>
      <c r="D88" s="6" t="s">
        <v>264</v>
      </c>
    </row>
    <row r="89" spans="1:4" ht="19.5" customHeight="1">
      <c r="A89" s="4">
        <v>202201011501</v>
      </c>
      <c r="B89" s="5" t="s">
        <v>265</v>
      </c>
      <c r="C89" s="5" t="s">
        <v>266</v>
      </c>
      <c r="D89" s="6" t="s">
        <v>267</v>
      </c>
    </row>
    <row r="90" spans="1:4" ht="19.5" customHeight="1">
      <c r="A90" s="4">
        <v>202201011502</v>
      </c>
      <c r="B90" s="5" t="s">
        <v>268</v>
      </c>
      <c r="C90" s="5" t="s">
        <v>269</v>
      </c>
      <c r="D90" s="6" t="s">
        <v>270</v>
      </c>
    </row>
    <row r="91" spans="1:4" ht="19.5" customHeight="1">
      <c r="A91" s="4">
        <v>202201011503</v>
      </c>
      <c r="B91" s="5" t="s">
        <v>271</v>
      </c>
      <c r="C91" s="5" t="s">
        <v>272</v>
      </c>
      <c r="D91" s="6" t="s">
        <v>273</v>
      </c>
    </row>
    <row r="92" spans="1:4" ht="19.5" customHeight="1">
      <c r="A92" s="4">
        <v>202201011601</v>
      </c>
      <c r="B92" s="5" t="s">
        <v>274</v>
      </c>
      <c r="C92" s="5" t="s">
        <v>275</v>
      </c>
      <c r="D92" s="6" t="s">
        <v>276</v>
      </c>
    </row>
    <row r="93" spans="1:4" ht="19.5" customHeight="1">
      <c r="A93" s="4">
        <v>202201011602</v>
      </c>
      <c r="B93" s="5" t="s">
        <v>277</v>
      </c>
      <c r="C93" s="5" t="s">
        <v>278</v>
      </c>
      <c r="D93" s="6" t="s">
        <v>279</v>
      </c>
    </row>
    <row r="94" spans="1:4" ht="19.5" customHeight="1">
      <c r="A94" s="4">
        <v>202201011603</v>
      </c>
      <c r="B94" s="5" t="s">
        <v>280</v>
      </c>
      <c r="C94" s="5" t="s">
        <v>281</v>
      </c>
      <c r="D94" s="6" t="s">
        <v>282</v>
      </c>
    </row>
    <row r="95" spans="1:4" ht="19.5" customHeight="1">
      <c r="A95" s="4">
        <v>202201011604</v>
      </c>
      <c r="B95" s="5" t="s">
        <v>283</v>
      </c>
      <c r="C95" s="5" t="s">
        <v>284</v>
      </c>
      <c r="D95" s="6" t="s">
        <v>285</v>
      </c>
    </row>
    <row r="96" spans="1:4" ht="19.5" customHeight="1">
      <c r="A96" s="4">
        <v>202201011605</v>
      </c>
      <c r="B96" s="5" t="s">
        <v>286</v>
      </c>
      <c r="C96" s="5" t="s">
        <v>287</v>
      </c>
      <c r="D96" s="6" t="s">
        <v>288</v>
      </c>
    </row>
    <row r="97" spans="1:4" ht="19.5" customHeight="1">
      <c r="A97" s="4">
        <v>202201011606</v>
      </c>
      <c r="B97" s="5" t="s">
        <v>289</v>
      </c>
      <c r="C97" s="5" t="s">
        <v>290</v>
      </c>
      <c r="D97" s="6" t="s">
        <v>291</v>
      </c>
    </row>
    <row r="98" spans="1:4" ht="19.5" customHeight="1">
      <c r="A98" s="4">
        <v>202201011607</v>
      </c>
      <c r="B98" s="5" t="s">
        <v>292</v>
      </c>
      <c r="C98" s="5" t="s">
        <v>293</v>
      </c>
      <c r="D98" s="6" t="s">
        <v>294</v>
      </c>
    </row>
    <row r="99" spans="1:4" ht="19.5" customHeight="1">
      <c r="A99" s="4">
        <v>202201011608</v>
      </c>
      <c r="B99" s="5" t="s">
        <v>295</v>
      </c>
      <c r="C99" s="5" t="s">
        <v>296</v>
      </c>
      <c r="D99" s="6" t="s">
        <v>297</v>
      </c>
    </row>
    <row r="100" spans="1:4" ht="19.5" customHeight="1">
      <c r="A100" s="4">
        <v>202201011609</v>
      </c>
      <c r="B100" s="5" t="s">
        <v>298</v>
      </c>
      <c r="C100" s="5" t="s">
        <v>299</v>
      </c>
      <c r="D100" s="6" t="s">
        <v>300</v>
      </c>
    </row>
    <row r="101" spans="1:4" ht="19.5" customHeight="1">
      <c r="A101" s="4">
        <v>202201011610</v>
      </c>
      <c r="B101" s="5" t="s">
        <v>301</v>
      </c>
      <c r="C101" s="5" t="s">
        <v>302</v>
      </c>
      <c r="D101" s="6" t="s">
        <v>303</v>
      </c>
    </row>
    <row r="102" spans="1:4" ht="19.5" customHeight="1">
      <c r="A102" s="4">
        <v>202201011611</v>
      </c>
      <c r="B102" s="5" t="s">
        <v>304</v>
      </c>
      <c r="C102" s="5" t="s">
        <v>305</v>
      </c>
      <c r="D102" s="6" t="s">
        <v>306</v>
      </c>
    </row>
    <row r="103" spans="1:4" ht="19.5" customHeight="1">
      <c r="A103" s="4">
        <v>202201011612</v>
      </c>
      <c r="B103" s="5" t="s">
        <v>307</v>
      </c>
      <c r="C103" s="5" t="s">
        <v>308</v>
      </c>
      <c r="D103" s="6" t="s">
        <v>309</v>
      </c>
    </row>
    <row r="104" spans="1:4" ht="19.5" customHeight="1">
      <c r="A104" s="4">
        <v>202201011613</v>
      </c>
      <c r="B104" s="5" t="s">
        <v>310</v>
      </c>
      <c r="C104" s="5" t="s">
        <v>311</v>
      </c>
      <c r="D104" s="6" t="s">
        <v>312</v>
      </c>
    </row>
    <row r="105" spans="1:4" ht="19.5" customHeight="1">
      <c r="A105" s="4">
        <v>202201011614</v>
      </c>
      <c r="B105" s="5" t="s">
        <v>313</v>
      </c>
      <c r="C105" s="5" t="s">
        <v>314</v>
      </c>
      <c r="D105" s="6" t="s">
        <v>315</v>
      </c>
    </row>
    <row r="106" spans="1:4" ht="19.5" customHeight="1">
      <c r="A106" s="4">
        <v>202201011615</v>
      </c>
      <c r="B106" s="5" t="s">
        <v>316</v>
      </c>
      <c r="C106" s="5" t="s">
        <v>317</v>
      </c>
      <c r="D106" s="6" t="s">
        <v>318</v>
      </c>
    </row>
    <row r="107" spans="1:4" ht="19.5" customHeight="1">
      <c r="A107" s="4">
        <v>202201011616</v>
      </c>
      <c r="B107" s="5" t="s">
        <v>319</v>
      </c>
      <c r="C107" s="5" t="s">
        <v>320</v>
      </c>
      <c r="D107" s="6" t="s">
        <v>321</v>
      </c>
    </row>
    <row r="108" spans="1:4" ht="19.5" customHeight="1">
      <c r="A108" s="4">
        <v>202201011617</v>
      </c>
      <c r="B108" s="5" t="s">
        <v>322</v>
      </c>
      <c r="C108" s="5" t="s">
        <v>323</v>
      </c>
      <c r="D108" s="6" t="s">
        <v>324</v>
      </c>
    </row>
    <row r="109" spans="1:4" ht="19.5" customHeight="1">
      <c r="A109" s="4">
        <v>202201011618</v>
      </c>
      <c r="B109" s="5" t="s">
        <v>325</v>
      </c>
      <c r="C109" s="5" t="s">
        <v>326</v>
      </c>
      <c r="D109" s="6" t="s">
        <v>327</v>
      </c>
    </row>
    <row r="110" spans="1:4" ht="19.5" customHeight="1">
      <c r="A110" s="4">
        <v>202201011701</v>
      </c>
      <c r="B110" s="5" t="s">
        <v>328</v>
      </c>
      <c r="C110" s="5" t="s">
        <v>329</v>
      </c>
      <c r="D110" s="6" t="s">
        <v>330</v>
      </c>
    </row>
    <row r="111" spans="1:4" ht="19.5" customHeight="1">
      <c r="A111" s="4">
        <v>202201011702</v>
      </c>
      <c r="B111" s="5" t="s">
        <v>331</v>
      </c>
      <c r="C111" s="5" t="s">
        <v>332</v>
      </c>
      <c r="D111" s="6" t="s">
        <v>333</v>
      </c>
    </row>
    <row r="112" spans="1:4" ht="19.5" customHeight="1">
      <c r="A112" s="4">
        <v>202201011703</v>
      </c>
      <c r="B112" s="5" t="s">
        <v>334</v>
      </c>
      <c r="C112" s="5" t="s">
        <v>335</v>
      </c>
      <c r="D112" s="6" t="s">
        <v>336</v>
      </c>
    </row>
    <row r="113" spans="1:4" ht="19.5" customHeight="1">
      <c r="A113" s="4">
        <v>202201011704</v>
      </c>
      <c r="B113" s="5" t="s">
        <v>337</v>
      </c>
      <c r="C113" s="5" t="s">
        <v>338</v>
      </c>
      <c r="D113" s="6" t="s">
        <v>339</v>
      </c>
    </row>
    <row r="114" spans="1:4" ht="19.5" customHeight="1">
      <c r="A114" s="4">
        <v>202201011705</v>
      </c>
      <c r="B114" s="5" t="s">
        <v>340</v>
      </c>
      <c r="C114" s="5" t="s">
        <v>341</v>
      </c>
      <c r="D114" s="6" t="s">
        <v>342</v>
      </c>
    </row>
    <row r="115" spans="1:4" ht="19.5" customHeight="1">
      <c r="A115" s="4">
        <v>202201011706</v>
      </c>
      <c r="B115" s="5" t="s">
        <v>343</v>
      </c>
      <c r="C115" s="5" t="s">
        <v>344</v>
      </c>
      <c r="D115" s="6" t="s">
        <v>345</v>
      </c>
    </row>
    <row r="116" spans="1:4" ht="19.5" customHeight="1">
      <c r="A116" s="4">
        <v>202201011801</v>
      </c>
      <c r="B116" s="5" t="s">
        <v>346</v>
      </c>
      <c r="C116" s="5" t="s">
        <v>347</v>
      </c>
      <c r="D116" s="6" t="s">
        <v>348</v>
      </c>
    </row>
    <row r="117" spans="1:4" ht="19.5" customHeight="1">
      <c r="A117" s="4">
        <v>202201011802</v>
      </c>
      <c r="B117" s="5" t="s">
        <v>349</v>
      </c>
      <c r="C117" s="5" t="s">
        <v>350</v>
      </c>
      <c r="D117" s="6" t="s">
        <v>351</v>
      </c>
    </row>
    <row r="118" spans="1:4" ht="19.5" customHeight="1">
      <c r="A118" s="4">
        <v>202201011803</v>
      </c>
      <c r="B118" s="5" t="s">
        <v>352</v>
      </c>
      <c r="C118" s="5" t="s">
        <v>353</v>
      </c>
      <c r="D118" s="6" t="s">
        <v>354</v>
      </c>
    </row>
    <row r="119" spans="1:4" ht="19.5" customHeight="1">
      <c r="A119" s="4">
        <v>202201011804</v>
      </c>
      <c r="B119" s="5" t="s">
        <v>355</v>
      </c>
      <c r="C119" s="5" t="s">
        <v>356</v>
      </c>
      <c r="D119" s="6" t="s">
        <v>357</v>
      </c>
    </row>
    <row r="120" spans="1:4" ht="19.5" customHeight="1">
      <c r="A120" s="4">
        <v>202201011805</v>
      </c>
      <c r="B120" s="5" t="s">
        <v>358</v>
      </c>
      <c r="C120" s="5" t="s">
        <v>359</v>
      </c>
      <c r="D120" s="6" t="s">
        <v>360</v>
      </c>
    </row>
    <row r="121" spans="1:4" ht="19.5" customHeight="1">
      <c r="A121" s="4">
        <v>202201011806</v>
      </c>
      <c r="B121" s="5" t="s">
        <v>361</v>
      </c>
      <c r="C121" s="5" t="s">
        <v>362</v>
      </c>
      <c r="D121" s="6" t="s">
        <v>363</v>
      </c>
    </row>
    <row r="122" spans="1:4" ht="19.5" customHeight="1">
      <c r="A122" s="4">
        <v>202201011807</v>
      </c>
      <c r="B122" s="5" t="s">
        <v>364</v>
      </c>
      <c r="C122" s="5" t="s">
        <v>365</v>
      </c>
      <c r="D122" s="6" t="s">
        <v>366</v>
      </c>
    </row>
    <row r="123" spans="1:4" ht="19.5" customHeight="1">
      <c r="A123" s="4">
        <v>202201011808</v>
      </c>
      <c r="B123" s="5" t="s">
        <v>367</v>
      </c>
      <c r="C123" s="5" t="s">
        <v>368</v>
      </c>
      <c r="D123" s="6" t="s">
        <v>369</v>
      </c>
    </row>
    <row r="124" spans="1:4" ht="19.5" customHeight="1">
      <c r="A124" s="4">
        <v>202201011809</v>
      </c>
      <c r="B124" s="5" t="s">
        <v>370</v>
      </c>
      <c r="C124" s="5" t="s">
        <v>371</v>
      </c>
      <c r="D124" s="6" t="s">
        <v>372</v>
      </c>
    </row>
    <row r="125" spans="1:4" ht="19.5" customHeight="1">
      <c r="A125" s="4">
        <v>202201011810</v>
      </c>
      <c r="B125" s="5" t="s">
        <v>373</v>
      </c>
      <c r="C125" s="5" t="s">
        <v>374</v>
      </c>
      <c r="D125" s="6" t="s">
        <v>375</v>
      </c>
    </row>
    <row r="126" spans="1:4" ht="19.5" customHeight="1">
      <c r="A126" s="4">
        <v>202201011811</v>
      </c>
      <c r="B126" s="5" t="s">
        <v>376</v>
      </c>
      <c r="C126" s="5" t="s">
        <v>377</v>
      </c>
      <c r="D126" s="6" t="s">
        <v>378</v>
      </c>
    </row>
    <row r="127" spans="1:4" ht="19.5" customHeight="1">
      <c r="A127" s="4">
        <v>202201011812</v>
      </c>
      <c r="B127" s="5" t="s">
        <v>379</v>
      </c>
      <c r="C127" s="5" t="s">
        <v>380</v>
      </c>
      <c r="D127" s="6" t="s">
        <v>381</v>
      </c>
    </row>
    <row r="128" spans="1:4" ht="19.5" customHeight="1">
      <c r="A128" s="4">
        <v>202201011813</v>
      </c>
      <c r="B128" s="5" t="s">
        <v>382</v>
      </c>
      <c r="C128" s="5" t="s">
        <v>383</v>
      </c>
      <c r="D128" s="6" t="s">
        <v>384</v>
      </c>
    </row>
    <row r="129" spans="1:4" ht="19.5" customHeight="1">
      <c r="A129" s="4">
        <v>202201011814</v>
      </c>
      <c r="B129" s="5" t="s">
        <v>385</v>
      </c>
      <c r="C129" s="5" t="s">
        <v>386</v>
      </c>
      <c r="D129" s="6" t="s">
        <v>387</v>
      </c>
    </row>
    <row r="130" spans="1:4" ht="19.5" customHeight="1">
      <c r="A130" s="4">
        <v>202201011815</v>
      </c>
      <c r="B130" s="5" t="s">
        <v>388</v>
      </c>
      <c r="C130" s="5" t="s">
        <v>389</v>
      </c>
      <c r="D130" s="6" t="s">
        <v>390</v>
      </c>
    </row>
    <row r="131" spans="1:4" ht="19.5" customHeight="1">
      <c r="A131" s="4">
        <v>202201020101</v>
      </c>
      <c r="B131" s="5" t="s">
        <v>391</v>
      </c>
      <c r="C131" s="5" t="s">
        <v>392</v>
      </c>
      <c r="D131" s="6" t="s">
        <v>393</v>
      </c>
    </row>
    <row r="132" spans="1:4" ht="19.5" customHeight="1">
      <c r="A132" s="4">
        <v>202201020102</v>
      </c>
      <c r="B132" s="5" t="s">
        <v>394</v>
      </c>
      <c r="C132" s="5" t="s">
        <v>395</v>
      </c>
      <c r="D132" s="6" t="s">
        <v>396</v>
      </c>
    </row>
    <row r="133" spans="1:4" ht="19.5" customHeight="1">
      <c r="A133" s="4">
        <v>202201020103</v>
      </c>
      <c r="B133" s="5" t="s">
        <v>397</v>
      </c>
      <c r="C133" s="5" t="s">
        <v>398</v>
      </c>
      <c r="D133" s="6" t="s">
        <v>399</v>
      </c>
    </row>
    <row r="134" spans="1:4" ht="19.5" customHeight="1">
      <c r="A134" s="4">
        <v>202201020201</v>
      </c>
      <c r="B134" s="5" t="s">
        <v>400</v>
      </c>
      <c r="C134" s="5" t="s">
        <v>401</v>
      </c>
      <c r="D134" s="6" t="s">
        <v>402</v>
      </c>
    </row>
    <row r="135" spans="1:4" ht="19.5" customHeight="1">
      <c r="A135" s="4">
        <v>202201020202</v>
      </c>
      <c r="B135" s="5" t="s">
        <v>403</v>
      </c>
      <c r="C135" s="5" t="s">
        <v>404</v>
      </c>
      <c r="D135" s="6" t="s">
        <v>405</v>
      </c>
    </row>
    <row r="136" spans="1:4" ht="19.5" customHeight="1">
      <c r="A136" s="4">
        <v>202201020203</v>
      </c>
      <c r="B136" s="5" t="s">
        <v>406</v>
      </c>
      <c r="C136" s="5" t="s">
        <v>407</v>
      </c>
      <c r="D136" s="6" t="s">
        <v>408</v>
      </c>
    </row>
    <row r="137" spans="1:4" ht="19.5" customHeight="1">
      <c r="A137" s="4">
        <v>202201020204</v>
      </c>
      <c r="B137" s="5" t="s">
        <v>409</v>
      </c>
      <c r="C137" s="5" t="s">
        <v>410</v>
      </c>
      <c r="D137" s="6" t="s">
        <v>411</v>
      </c>
    </row>
    <row r="138" spans="1:4" ht="19.5" customHeight="1">
      <c r="A138" s="4">
        <v>202201020205</v>
      </c>
      <c r="B138" s="5" t="s">
        <v>412</v>
      </c>
      <c r="C138" s="5" t="s">
        <v>413</v>
      </c>
      <c r="D138" s="6" t="s">
        <v>414</v>
      </c>
    </row>
    <row r="139" spans="1:4" ht="19.5" customHeight="1">
      <c r="A139" s="4">
        <v>202201020301</v>
      </c>
      <c r="B139" s="5" t="s">
        <v>415</v>
      </c>
      <c r="C139" s="5" t="s">
        <v>416</v>
      </c>
      <c r="D139" s="6" t="s">
        <v>417</v>
      </c>
    </row>
    <row r="140" spans="1:4" ht="19.5" customHeight="1">
      <c r="A140" s="4">
        <v>202201020302</v>
      </c>
      <c r="B140" s="5" t="s">
        <v>418</v>
      </c>
      <c r="C140" s="5" t="s">
        <v>419</v>
      </c>
      <c r="D140" s="6" t="s">
        <v>420</v>
      </c>
    </row>
    <row r="141" spans="1:4" ht="19.5" customHeight="1">
      <c r="A141" s="4">
        <v>202201020303</v>
      </c>
      <c r="B141" s="5" t="s">
        <v>421</v>
      </c>
      <c r="C141" s="5" t="s">
        <v>422</v>
      </c>
      <c r="D141" s="6" t="s">
        <v>423</v>
      </c>
    </row>
    <row r="142" spans="1:4" ht="19.5" customHeight="1">
      <c r="A142" s="4">
        <v>202201020304</v>
      </c>
      <c r="B142" s="5" t="s">
        <v>424</v>
      </c>
      <c r="C142" s="5" t="s">
        <v>425</v>
      </c>
      <c r="D142" s="6" t="s">
        <v>426</v>
      </c>
    </row>
    <row r="143" spans="1:4" ht="19.5" customHeight="1">
      <c r="A143" s="4">
        <v>202201020305</v>
      </c>
      <c r="B143" s="5" t="s">
        <v>427</v>
      </c>
      <c r="C143" s="5" t="s">
        <v>428</v>
      </c>
      <c r="D143" s="6" t="s">
        <v>429</v>
      </c>
    </row>
    <row r="144" spans="1:4" ht="19.5" customHeight="1">
      <c r="A144" s="4">
        <v>202201020306</v>
      </c>
      <c r="B144" s="5" t="s">
        <v>430</v>
      </c>
      <c r="C144" s="5" t="s">
        <v>431</v>
      </c>
      <c r="D144" s="6" t="s">
        <v>432</v>
      </c>
    </row>
    <row r="145" spans="1:4" ht="19.5" customHeight="1">
      <c r="A145" s="4">
        <v>202201020307</v>
      </c>
      <c r="B145" s="5" t="s">
        <v>433</v>
      </c>
      <c r="C145" s="5" t="s">
        <v>434</v>
      </c>
      <c r="D145" s="6" t="s">
        <v>435</v>
      </c>
    </row>
    <row r="146" spans="1:4" ht="19.5" customHeight="1">
      <c r="A146" s="4">
        <v>202201020308</v>
      </c>
      <c r="B146" s="5" t="s">
        <v>436</v>
      </c>
      <c r="C146" s="5" t="s">
        <v>437</v>
      </c>
      <c r="D146" s="6" t="s">
        <v>438</v>
      </c>
    </row>
    <row r="147" spans="1:4" ht="19.5" customHeight="1">
      <c r="A147" s="4">
        <v>202201020309</v>
      </c>
      <c r="B147" s="5" t="s">
        <v>439</v>
      </c>
      <c r="C147" s="5" t="s">
        <v>440</v>
      </c>
      <c r="D147" s="6" t="s">
        <v>441</v>
      </c>
    </row>
    <row r="148" spans="1:4" ht="19.5" customHeight="1">
      <c r="A148" s="4">
        <v>202201020310</v>
      </c>
      <c r="B148" s="5" t="s">
        <v>442</v>
      </c>
      <c r="C148" s="5" t="s">
        <v>443</v>
      </c>
      <c r="D148" s="6" t="s">
        <v>444</v>
      </c>
    </row>
    <row r="149" spans="1:4" ht="19.5" customHeight="1">
      <c r="A149" s="4">
        <v>202201020311</v>
      </c>
      <c r="B149" s="5" t="s">
        <v>445</v>
      </c>
      <c r="C149" s="5" t="s">
        <v>446</v>
      </c>
      <c r="D149" s="6" t="s">
        <v>447</v>
      </c>
    </row>
    <row r="150" spans="1:4" ht="19.5" customHeight="1">
      <c r="A150" s="4">
        <v>202201020312</v>
      </c>
      <c r="B150" s="5" t="s">
        <v>448</v>
      </c>
      <c r="C150" s="5" t="s">
        <v>449</v>
      </c>
      <c r="D150" s="6" t="s">
        <v>450</v>
      </c>
    </row>
    <row r="151" spans="1:4" ht="19.5" customHeight="1">
      <c r="A151" s="4">
        <v>202201020313</v>
      </c>
      <c r="B151" s="5" t="s">
        <v>451</v>
      </c>
      <c r="C151" s="5" t="s">
        <v>452</v>
      </c>
      <c r="D151" s="6" t="s">
        <v>453</v>
      </c>
    </row>
    <row r="152" spans="1:4" ht="19.5" customHeight="1">
      <c r="A152" s="4">
        <v>202201030101</v>
      </c>
      <c r="B152" s="5" t="s">
        <v>454</v>
      </c>
      <c r="C152" s="5" t="s">
        <v>455</v>
      </c>
      <c r="D152" s="6" t="s">
        <v>456</v>
      </c>
    </row>
    <row r="153" spans="1:4" ht="19.5" customHeight="1">
      <c r="A153" s="4">
        <v>202201030102</v>
      </c>
      <c r="B153" s="5" t="s">
        <v>457</v>
      </c>
      <c r="C153" s="5" t="s">
        <v>458</v>
      </c>
      <c r="D153" s="6" t="s">
        <v>459</v>
      </c>
    </row>
    <row r="154" spans="1:4" ht="19.5" customHeight="1">
      <c r="A154" s="4">
        <v>202201030103</v>
      </c>
      <c r="B154" s="5" t="s">
        <v>460</v>
      </c>
      <c r="C154" s="5" t="s">
        <v>461</v>
      </c>
      <c r="D154" s="6" t="s">
        <v>462</v>
      </c>
    </row>
  </sheetData>
  <sheetProtection/>
  <autoFilter ref="A1:E154"/>
  <conditionalFormatting sqref="B1:B31">
    <cfRule type="expression" priority="14" dxfId="0" stopIfTrue="1">
      <formula>AND(COUNTIF($B$1:$B$31,B1)&gt;1,NOT(ISBLANK(B1)))</formula>
    </cfRule>
  </conditionalFormatting>
  <conditionalFormatting sqref="B32:B34">
    <cfRule type="expression" priority="12" dxfId="0" stopIfTrue="1">
      <formula>AND(COUNTIF($B$32:$B$34,B32)&gt;1,NOT(ISBLANK(B32)))</formula>
    </cfRule>
  </conditionalFormatting>
  <conditionalFormatting sqref="B35:B40">
    <cfRule type="expression" priority="10" dxfId="0" stopIfTrue="1">
      <formula>AND(COUNTIF($B$35:$B$40,B35)&gt;1,NOT(ISBLANK(B35)))</formula>
    </cfRule>
  </conditionalFormatting>
  <conditionalFormatting sqref="B41:B88">
    <cfRule type="expression" priority="8" dxfId="0" stopIfTrue="1">
      <formula>AND(COUNTIF($B$41:$B$88,B41)&gt;1,NOT(ISBLANK(B41)))</formula>
    </cfRule>
  </conditionalFormatting>
  <conditionalFormatting sqref="B92:B115">
    <cfRule type="expression" priority="4" dxfId="0" stopIfTrue="1">
      <formula>AND(COUNTIF($B$92:$B$115,B92)&gt;1,NOT(ISBLANK(B92)))</formula>
    </cfRule>
  </conditionalFormatting>
  <conditionalFormatting sqref="B116:B138">
    <cfRule type="expression" priority="2" dxfId="0" stopIfTrue="1">
      <formula>AND(COUNTIF($B$116:$B$138,B116)&gt;1,NOT(ISBLANK(B116)))</formula>
    </cfRule>
  </conditionalFormatting>
  <conditionalFormatting sqref="C1:C154">
    <cfRule type="expression" priority="13" dxfId="0" stopIfTrue="1">
      <formula>AND(COUNTIF($C$1:$C$154,C1)&gt;1,NOT(ISBLANK(C1)))</formula>
    </cfRule>
  </conditionalFormatting>
  <conditionalFormatting sqref="B89:B91 B139:B154">
    <cfRule type="expression" priority="6" dxfId="0" stopIfTrue="1">
      <formula>AND(COUNTIF($B$89:$B$91,B89)+COUNTIF($B$139:$B$154,B89)&gt;1,NOT(ISBLANK(B89)))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little jane</cp:lastModifiedBy>
  <dcterms:created xsi:type="dcterms:W3CDTF">2016-12-02T08:54:00Z</dcterms:created>
  <dcterms:modified xsi:type="dcterms:W3CDTF">2022-03-07T08:37:35Z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D1DD6187D2AF421090D59C46EF9BE9E2</vt:lpwstr>
  </property>
</Properties>
</file>