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6A" lockStructure="1"/>
  <bookViews>
    <workbookView windowWidth="28800" windowHeight="12465"/>
  </bookViews>
  <sheets>
    <sheet name="笔试人员名单" sheetId="5" r:id="rId1"/>
  </sheets>
  <definedNames>
    <definedName name="_xlnm._FilterDatabase" localSheetId="0" hidden="1">笔试人员名单!$A$2:$F$1013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<sst xmlns="http://schemas.openxmlformats.org/spreadsheetml/2006/main" count="3442" uniqueCount="2397">
  <si>
    <t>南充市中心医院 
2022年护士规范化培训学员笔试名单</t>
  </si>
  <si>
    <t>序号</t>
  </si>
  <si>
    <t>姓名</t>
  </si>
  <si>
    <t>考号</t>
  </si>
  <si>
    <t>性别</t>
  </si>
  <si>
    <t>身份证号码</t>
  </si>
  <si>
    <t>考场</t>
  </si>
  <si>
    <t>于娟</t>
  </si>
  <si>
    <t>010001</t>
  </si>
  <si>
    <t>女</t>
  </si>
  <si>
    <t>513022********448X</t>
  </si>
  <si>
    <t>01考场</t>
  </si>
  <si>
    <t>向彬文</t>
  </si>
  <si>
    <t>010002</t>
  </si>
  <si>
    <t>男</t>
  </si>
  <si>
    <t>511923********0618</t>
  </si>
  <si>
    <t>田茂亮</t>
  </si>
  <si>
    <t>010003</t>
  </si>
  <si>
    <t>511621********6474</t>
  </si>
  <si>
    <t>陈静</t>
  </si>
  <si>
    <t>010004</t>
  </si>
  <si>
    <t>510311********5420</t>
  </si>
  <si>
    <t>傅秋淋</t>
  </si>
  <si>
    <t>010005</t>
  </si>
  <si>
    <t>510304********2325</t>
  </si>
  <si>
    <t>刘海霞</t>
  </si>
  <si>
    <t>010006</t>
  </si>
  <si>
    <t>622822********3922</t>
  </si>
  <si>
    <t>何秋梅</t>
  </si>
  <si>
    <t>010007</t>
  </si>
  <si>
    <t>510821********9548</t>
  </si>
  <si>
    <t>唐云佩</t>
  </si>
  <si>
    <t>010008</t>
  </si>
  <si>
    <t>511621********1543</t>
  </si>
  <si>
    <t>周倩</t>
  </si>
  <si>
    <t>010009</t>
  </si>
  <si>
    <t>511324********5709</t>
  </si>
  <si>
    <t>牛梦诗</t>
  </si>
  <si>
    <t>010010</t>
  </si>
  <si>
    <t>510623********8821</t>
  </si>
  <si>
    <t>石艳</t>
  </si>
  <si>
    <t>010011</t>
  </si>
  <si>
    <t>513822********7222</t>
  </si>
  <si>
    <t>张婷婷</t>
  </si>
  <si>
    <t>010012</t>
  </si>
  <si>
    <t>511725********1746</t>
  </si>
  <si>
    <t>王玲玉</t>
  </si>
  <si>
    <t>010013</t>
  </si>
  <si>
    <t>511303********5125</t>
  </si>
  <si>
    <t>王煜</t>
  </si>
  <si>
    <t>010014</t>
  </si>
  <si>
    <t>511324********0045</t>
  </si>
  <si>
    <t>刘艳梅</t>
  </si>
  <si>
    <t>010015</t>
  </si>
  <si>
    <t>511321********0563</t>
  </si>
  <si>
    <t>伍小倩</t>
  </si>
  <si>
    <t>010016</t>
  </si>
  <si>
    <t>510322********8123</t>
  </si>
  <si>
    <r>
      <rPr>
        <sz val="14"/>
        <rFont val="方正仿宋_GB2312"/>
        <charset val="134"/>
      </rPr>
      <t>宋俊</t>
    </r>
    <r>
      <rPr>
        <sz val="14"/>
        <rFont val="宋体"/>
        <charset val="134"/>
      </rPr>
      <t>旸</t>
    </r>
  </si>
  <si>
    <t>010017</t>
  </si>
  <si>
    <t>513433********1837</t>
  </si>
  <si>
    <t>贺浩静</t>
  </si>
  <si>
    <t>010018</t>
  </si>
  <si>
    <t>513030********382X</t>
  </si>
  <si>
    <t>李罗兰</t>
  </si>
  <si>
    <t>010019</t>
  </si>
  <si>
    <t>511302********5125</t>
  </si>
  <si>
    <t>袁乙溶</t>
  </si>
  <si>
    <t>010020</t>
  </si>
  <si>
    <t>510722********8442</t>
  </si>
  <si>
    <t>王程</t>
  </si>
  <si>
    <t>010021</t>
  </si>
  <si>
    <t>510525********7603</t>
  </si>
  <si>
    <t>李丹丹</t>
  </si>
  <si>
    <t>010022</t>
  </si>
  <si>
    <t>510524********0562</t>
  </si>
  <si>
    <t>潘成玲</t>
  </si>
  <si>
    <t>010023</t>
  </si>
  <si>
    <t>510722********1052</t>
  </si>
  <si>
    <t>陈欣</t>
  </si>
  <si>
    <t>010024</t>
  </si>
  <si>
    <t>511622********1342</t>
  </si>
  <si>
    <t>向玉铭</t>
  </si>
  <si>
    <t>010025</t>
  </si>
  <si>
    <t>510824********8649</t>
  </si>
  <si>
    <t>母青霞</t>
  </si>
  <si>
    <t>010026</t>
  </si>
  <si>
    <t>510726********4024</t>
  </si>
  <si>
    <t>何佳燕</t>
  </si>
  <si>
    <t>010027</t>
  </si>
  <si>
    <t>510723********522X</t>
  </si>
  <si>
    <t>唐甜甜</t>
  </si>
  <si>
    <t>010028</t>
  </si>
  <si>
    <t>510802********0927</t>
  </si>
  <si>
    <t>严侦方</t>
  </si>
  <si>
    <t>010029</t>
  </si>
  <si>
    <t>511323********6166</t>
  </si>
  <si>
    <t>张佳雪</t>
  </si>
  <si>
    <t>010030</t>
  </si>
  <si>
    <t>511303********6021</t>
  </si>
  <si>
    <t>张铃</t>
  </si>
  <si>
    <t>010031</t>
  </si>
  <si>
    <t>510321********5809</t>
  </si>
  <si>
    <t>牟佳林</t>
  </si>
  <si>
    <t>010032</t>
  </si>
  <si>
    <t>513001********182X</t>
  </si>
  <si>
    <t>喻苹苹</t>
  </si>
  <si>
    <t>010033</t>
  </si>
  <si>
    <t>513022********5543</t>
  </si>
  <si>
    <t>彭旭</t>
  </si>
  <si>
    <t>010034</t>
  </si>
  <si>
    <t>500113********4120</t>
  </si>
  <si>
    <t>李露</t>
  </si>
  <si>
    <t>010035</t>
  </si>
  <si>
    <t>511321********7843</t>
  </si>
  <si>
    <t>李蕊汝</t>
  </si>
  <si>
    <t>010036</t>
  </si>
  <si>
    <t>511302********1448</t>
  </si>
  <si>
    <t>孙露</t>
  </si>
  <si>
    <t>010037</t>
  </si>
  <si>
    <t>510723********2522</t>
  </si>
  <si>
    <t>石飞</t>
  </si>
  <si>
    <t>010038</t>
  </si>
  <si>
    <t>513425********2848</t>
  </si>
  <si>
    <t>李贤</t>
  </si>
  <si>
    <t>010039</t>
  </si>
  <si>
    <t>513434********0012</t>
  </si>
  <si>
    <t>张晓彤</t>
  </si>
  <si>
    <t>010040</t>
  </si>
  <si>
    <t>511023********0764</t>
  </si>
  <si>
    <t>陈小燕</t>
  </si>
  <si>
    <t>010041</t>
  </si>
  <si>
    <t>511322********5688</t>
  </si>
  <si>
    <t>010042</t>
  </si>
  <si>
    <t>511602********4404</t>
  </si>
  <si>
    <t>宋佳欣</t>
  </si>
  <si>
    <t>020043</t>
  </si>
  <si>
    <t>510923********8143</t>
  </si>
  <si>
    <t>02考场</t>
  </si>
  <si>
    <t>李冬雪</t>
  </si>
  <si>
    <t>020044</t>
  </si>
  <si>
    <t>511304********1622</t>
  </si>
  <si>
    <t>唐方梅</t>
  </si>
  <si>
    <t>020045</t>
  </si>
  <si>
    <t>511304********1429</t>
  </si>
  <si>
    <t>唐婕</t>
  </si>
  <si>
    <t>020046</t>
  </si>
  <si>
    <t>513701********4125</t>
  </si>
  <si>
    <t>莫婷英</t>
  </si>
  <si>
    <t>020047</t>
  </si>
  <si>
    <t>513401********6426</t>
  </si>
  <si>
    <t>曾清清</t>
  </si>
  <si>
    <t>020048</t>
  </si>
  <si>
    <t>513021********0765</t>
  </si>
  <si>
    <t>龙芹</t>
  </si>
  <si>
    <t>020049</t>
  </si>
  <si>
    <t>511621********5289</t>
  </si>
  <si>
    <t>周春燕</t>
  </si>
  <si>
    <t>020050</t>
  </si>
  <si>
    <t>513921********2289</t>
  </si>
  <si>
    <t>王润</t>
  </si>
  <si>
    <t>020051</t>
  </si>
  <si>
    <t>510122********591X</t>
  </si>
  <si>
    <t>魏春丽</t>
  </si>
  <si>
    <t>020052</t>
  </si>
  <si>
    <t>511324********6200</t>
  </si>
  <si>
    <t>周诗雨</t>
  </si>
  <si>
    <t>020053</t>
  </si>
  <si>
    <t>511523********386X</t>
  </si>
  <si>
    <t>马朝军</t>
  </si>
  <si>
    <t>020054</t>
  </si>
  <si>
    <t>513425********8116</t>
  </si>
  <si>
    <t>莫菲菲</t>
  </si>
  <si>
    <t>020055</t>
  </si>
  <si>
    <t>511921********360X</t>
  </si>
  <si>
    <t>石馨宇</t>
  </si>
  <si>
    <t>020056</t>
  </si>
  <si>
    <t>511323********4915</t>
  </si>
  <si>
    <t>唐华</t>
  </si>
  <si>
    <t>020057</t>
  </si>
  <si>
    <t>510722********2129</t>
  </si>
  <si>
    <t>伏倩</t>
  </si>
  <si>
    <t>020058</t>
  </si>
  <si>
    <t>511381********2148</t>
  </si>
  <si>
    <t>邱霞</t>
  </si>
  <si>
    <t>020059</t>
  </si>
  <si>
    <t>510322********0525</t>
  </si>
  <si>
    <t>唐亚兰</t>
  </si>
  <si>
    <t>020060</t>
  </si>
  <si>
    <t>511304********2621</t>
  </si>
  <si>
    <t>刘红利</t>
  </si>
  <si>
    <t>020061</t>
  </si>
  <si>
    <t>510824********5082</t>
  </si>
  <si>
    <t>陈丽</t>
  </si>
  <si>
    <t>020062</t>
  </si>
  <si>
    <t>513022********6128</t>
  </si>
  <si>
    <t>张清清</t>
  </si>
  <si>
    <t>020063</t>
  </si>
  <si>
    <t>511302********3227</t>
  </si>
  <si>
    <t>刘洋</t>
  </si>
  <si>
    <t>020064</t>
  </si>
  <si>
    <t>220284********1521</t>
  </si>
  <si>
    <t>唐诗</t>
  </si>
  <si>
    <t>020065</t>
  </si>
  <si>
    <t>510921********0224</t>
  </si>
  <si>
    <t>李福林</t>
  </si>
  <si>
    <t>020066</t>
  </si>
  <si>
    <t>510421********6311</t>
  </si>
  <si>
    <t>伍禹亲</t>
  </si>
  <si>
    <t>020067</t>
  </si>
  <si>
    <t>511303********0022</t>
  </si>
  <si>
    <t>刘译莲</t>
  </si>
  <si>
    <t>020068</t>
  </si>
  <si>
    <t>511024********002X</t>
  </si>
  <si>
    <t>刘超</t>
  </si>
  <si>
    <t>020069</t>
  </si>
  <si>
    <t>510682********1993</t>
  </si>
  <si>
    <t>曹敏</t>
  </si>
  <si>
    <t>020070</t>
  </si>
  <si>
    <t>511304********0603</t>
  </si>
  <si>
    <t>罗倩</t>
  </si>
  <si>
    <t>020071</t>
  </si>
  <si>
    <t>513022********2721</t>
  </si>
  <si>
    <t>杨清微</t>
  </si>
  <si>
    <t>020072</t>
  </si>
  <si>
    <t>513427********2420</t>
  </si>
  <si>
    <t>简姝洁</t>
  </si>
  <si>
    <t>020073</t>
  </si>
  <si>
    <t>511102********7328</t>
  </si>
  <si>
    <t>羊学明</t>
  </si>
  <si>
    <t>020074</t>
  </si>
  <si>
    <t>513431********5567</t>
  </si>
  <si>
    <t>古力源</t>
  </si>
  <si>
    <t>020075</t>
  </si>
  <si>
    <t>510322********7745</t>
  </si>
  <si>
    <t>郑忠琴</t>
  </si>
  <si>
    <t>020076</t>
  </si>
  <si>
    <t>511321********2920</t>
  </si>
  <si>
    <t>伍佳欣</t>
  </si>
  <si>
    <t>020077</t>
  </si>
  <si>
    <t>511181********3048</t>
  </si>
  <si>
    <t>刘巧</t>
  </si>
  <si>
    <t>020078</t>
  </si>
  <si>
    <t>510902********0966</t>
  </si>
  <si>
    <t>吕琼燕</t>
  </si>
  <si>
    <t>020079</t>
  </si>
  <si>
    <t>440582********3229</t>
  </si>
  <si>
    <t>杨凤</t>
  </si>
  <si>
    <t>020080</t>
  </si>
  <si>
    <t>511023********6322</t>
  </si>
  <si>
    <t>李洁</t>
  </si>
  <si>
    <t>020081</t>
  </si>
  <si>
    <t>511321********1604</t>
  </si>
  <si>
    <t>尹欣琪</t>
  </si>
  <si>
    <t>020082</t>
  </si>
  <si>
    <t>513901********3329</t>
  </si>
  <si>
    <t>董壁墙</t>
  </si>
  <si>
    <t>020083</t>
  </si>
  <si>
    <t>510725********8032</t>
  </si>
  <si>
    <t>李诗</t>
  </si>
  <si>
    <t>020084</t>
  </si>
  <si>
    <t>511622********4325</t>
  </si>
  <si>
    <t>黄霞</t>
  </si>
  <si>
    <t>030085</t>
  </si>
  <si>
    <t>510902********2488</t>
  </si>
  <si>
    <t>03考场</t>
  </si>
  <si>
    <t>何倩</t>
  </si>
  <si>
    <t>030086</t>
  </si>
  <si>
    <t>513722********2086</t>
  </si>
  <si>
    <t>周圣雄</t>
  </si>
  <si>
    <t>030087</t>
  </si>
  <si>
    <t>510722********7030</t>
  </si>
  <si>
    <t>刘海燕</t>
  </si>
  <si>
    <t>030088</t>
  </si>
  <si>
    <t>511323********6561</t>
  </si>
  <si>
    <t>郑清清</t>
  </si>
  <si>
    <t>030089</t>
  </si>
  <si>
    <t>511721********7842</t>
  </si>
  <si>
    <t>王艺蓉</t>
  </si>
  <si>
    <t>030090</t>
  </si>
  <si>
    <t>511602********1323</t>
  </si>
  <si>
    <t>李萤</t>
  </si>
  <si>
    <t>030091</t>
  </si>
  <si>
    <t>522323********2321</t>
  </si>
  <si>
    <t>张小曼</t>
  </si>
  <si>
    <t>030092</t>
  </si>
  <si>
    <t>511304********4222</t>
  </si>
  <si>
    <t>毛若伊</t>
  </si>
  <si>
    <t>030093</t>
  </si>
  <si>
    <t>510122********9427</t>
  </si>
  <si>
    <t>陈嘉欣</t>
  </si>
  <si>
    <t>030094</t>
  </si>
  <si>
    <t>513701********0220</t>
  </si>
  <si>
    <t>钱月九九</t>
  </si>
  <si>
    <t>030095</t>
  </si>
  <si>
    <t>513001********002X</t>
  </si>
  <si>
    <t>雷雯雯</t>
  </si>
  <si>
    <t>030096</t>
  </si>
  <si>
    <t>513030********0927</t>
  </si>
  <si>
    <t>袁敏</t>
  </si>
  <si>
    <t>030097</t>
  </si>
  <si>
    <t>510522********2222</t>
  </si>
  <si>
    <t>张芳</t>
  </si>
  <si>
    <t>030098</t>
  </si>
  <si>
    <t>532126********0323</t>
  </si>
  <si>
    <t>曾瑜</t>
  </si>
  <si>
    <t>030099</t>
  </si>
  <si>
    <t>511621********8345</t>
  </si>
  <si>
    <t>张敏</t>
  </si>
  <si>
    <t>030100</t>
  </si>
  <si>
    <t>511381********698X</t>
  </si>
  <si>
    <t>杨悦</t>
  </si>
  <si>
    <t>030101</t>
  </si>
  <si>
    <t>511302********2542</t>
  </si>
  <si>
    <t>王杉杉</t>
  </si>
  <si>
    <t>030102</t>
  </si>
  <si>
    <t>511321********4328</t>
  </si>
  <si>
    <t>肖琴</t>
  </si>
  <si>
    <t>030103</t>
  </si>
  <si>
    <t>511304********1225</t>
  </si>
  <si>
    <t>勾月月</t>
  </si>
  <si>
    <t>030104</t>
  </si>
  <si>
    <t>510525********2665</t>
  </si>
  <si>
    <t>马国钧</t>
  </si>
  <si>
    <t>030105</t>
  </si>
  <si>
    <t>511321********2796</t>
  </si>
  <si>
    <t>王英琪</t>
  </si>
  <si>
    <t>030106</t>
  </si>
  <si>
    <t>511621********7741</t>
  </si>
  <si>
    <t>何清霞</t>
  </si>
  <si>
    <t>030107</t>
  </si>
  <si>
    <t>513001********0023</t>
  </si>
  <si>
    <t>晏永莉</t>
  </si>
  <si>
    <t>030108</t>
  </si>
  <si>
    <t>511324********0686</t>
  </si>
  <si>
    <t>高红梅</t>
  </si>
  <si>
    <t>030109</t>
  </si>
  <si>
    <t>511321********7602</t>
  </si>
  <si>
    <t>杨一纯</t>
  </si>
  <si>
    <t>030110</t>
  </si>
  <si>
    <t>510112********004X</t>
  </si>
  <si>
    <t>卢兴</t>
  </si>
  <si>
    <t>030111</t>
  </si>
  <si>
    <t>513723********0016</t>
  </si>
  <si>
    <t>冯露</t>
  </si>
  <si>
    <t>030112</t>
  </si>
  <si>
    <t>513122********0825</t>
  </si>
  <si>
    <t>喻海</t>
  </si>
  <si>
    <t>030113</t>
  </si>
  <si>
    <t>510723********0016</t>
  </si>
  <si>
    <t>邓玉兰</t>
  </si>
  <si>
    <t>030114</t>
  </si>
  <si>
    <t>511725********7524</t>
  </si>
  <si>
    <t>030115</t>
  </si>
  <si>
    <t>511304********3625</t>
  </si>
  <si>
    <t>彭娟</t>
  </si>
  <si>
    <t>030116</t>
  </si>
  <si>
    <t>511304********0421</t>
  </si>
  <si>
    <t>何福欢</t>
  </si>
  <si>
    <t>030117</t>
  </si>
  <si>
    <t>513223********1027</t>
  </si>
  <si>
    <t>刘珍君</t>
  </si>
  <si>
    <t>030118</t>
  </si>
  <si>
    <t>511025********8305</t>
  </si>
  <si>
    <t>张丽</t>
  </si>
  <si>
    <t>030119</t>
  </si>
  <si>
    <t>513723********4206</t>
  </si>
  <si>
    <t>钟鑫雨</t>
  </si>
  <si>
    <t>030120</t>
  </si>
  <si>
    <t>510923********6425</t>
  </si>
  <si>
    <t>尼尔伍达</t>
  </si>
  <si>
    <t>030121</t>
  </si>
  <si>
    <t>513401********2613</t>
  </si>
  <si>
    <t>王丹</t>
  </si>
  <si>
    <t>030122</t>
  </si>
  <si>
    <t>511303********582X</t>
  </si>
  <si>
    <t>淳岚</t>
  </si>
  <si>
    <t>030123</t>
  </si>
  <si>
    <t>510824********6009</t>
  </si>
  <si>
    <t>李君凤</t>
  </si>
  <si>
    <t>030124</t>
  </si>
  <si>
    <t>511324********6407</t>
  </si>
  <si>
    <t>冯毅</t>
  </si>
  <si>
    <t>030125</t>
  </si>
  <si>
    <t>510722********4072</t>
  </si>
  <si>
    <t>唐丹</t>
  </si>
  <si>
    <t>030126</t>
  </si>
  <si>
    <t>511304********0800</t>
  </si>
  <si>
    <t>吴艳</t>
  </si>
  <si>
    <t>040127</t>
  </si>
  <si>
    <t>513723********7180</t>
  </si>
  <si>
    <t>04考场</t>
  </si>
  <si>
    <t>何玟霖</t>
  </si>
  <si>
    <t>040128</t>
  </si>
  <si>
    <t>510422********0025</t>
  </si>
  <si>
    <t>宋丹</t>
  </si>
  <si>
    <t>040129</t>
  </si>
  <si>
    <t>511321********2245</t>
  </si>
  <si>
    <t>曾鸿燕</t>
  </si>
  <si>
    <t>040130</t>
  </si>
  <si>
    <t>511521********2888</t>
  </si>
  <si>
    <t>熊晓玲</t>
  </si>
  <si>
    <t>040131</t>
  </si>
  <si>
    <t>511381********5068</t>
  </si>
  <si>
    <t>翟康玲</t>
  </si>
  <si>
    <t>040132</t>
  </si>
  <si>
    <t>513023********6121</t>
  </si>
  <si>
    <t>陈姝颖</t>
  </si>
  <si>
    <t>040133</t>
  </si>
  <si>
    <t>510703********0420</t>
  </si>
  <si>
    <t>李丽娟</t>
  </si>
  <si>
    <t>040134</t>
  </si>
  <si>
    <t>513030********6124</t>
  </si>
  <si>
    <t>杨莉</t>
  </si>
  <si>
    <t>040135</t>
  </si>
  <si>
    <t>511681********5522</t>
  </si>
  <si>
    <t>欧忆竹</t>
  </si>
  <si>
    <t>040136</t>
  </si>
  <si>
    <t>510923********4128</t>
  </si>
  <si>
    <t>宋诗雨</t>
  </si>
  <si>
    <t>040137</t>
  </si>
  <si>
    <t>510922********4340</t>
  </si>
  <si>
    <t>蒋春芳</t>
  </si>
  <si>
    <t>040138</t>
  </si>
  <si>
    <t>511721********5267</t>
  </si>
  <si>
    <t>何凤</t>
  </si>
  <si>
    <t>040139</t>
  </si>
  <si>
    <t>510723********1765</t>
  </si>
  <si>
    <t>冯小蕾</t>
  </si>
  <si>
    <t>040140</t>
  </si>
  <si>
    <t>511304********5424</t>
  </si>
  <si>
    <t>王湘秋</t>
  </si>
  <si>
    <t>040141</t>
  </si>
  <si>
    <t>510922********7046</t>
  </si>
  <si>
    <t>吕桂艳</t>
  </si>
  <si>
    <t>040142</t>
  </si>
  <si>
    <t>511302********3224</t>
  </si>
  <si>
    <t>邓雪琴</t>
  </si>
  <si>
    <t>040143</t>
  </si>
  <si>
    <t>510922********2146</t>
  </si>
  <si>
    <t>贺兰婷</t>
  </si>
  <si>
    <t>040144</t>
  </si>
  <si>
    <t>510922********464X</t>
  </si>
  <si>
    <t>陈雪</t>
  </si>
  <si>
    <t>040145</t>
  </si>
  <si>
    <t>513902********6469</t>
  </si>
  <si>
    <t>侯爽</t>
  </si>
  <si>
    <t>040146</t>
  </si>
  <si>
    <t>511381********3504</t>
  </si>
  <si>
    <t>韩余</t>
  </si>
  <si>
    <t>040147</t>
  </si>
  <si>
    <t>511304********4029</t>
  </si>
  <si>
    <t>陈丹丹</t>
  </si>
  <si>
    <t>040148</t>
  </si>
  <si>
    <t>510703********2220</t>
  </si>
  <si>
    <t>张颖</t>
  </si>
  <si>
    <t>040149</t>
  </si>
  <si>
    <t>511325********5126</t>
  </si>
  <si>
    <t>卫菊花</t>
  </si>
  <si>
    <t>040150</t>
  </si>
  <si>
    <t>511321********6208</t>
  </si>
  <si>
    <t>陈俊羽</t>
  </si>
  <si>
    <t>040151</t>
  </si>
  <si>
    <t>511323********0560</t>
  </si>
  <si>
    <t>张雯倩</t>
  </si>
  <si>
    <t>040152</t>
  </si>
  <si>
    <t>510824********1021</t>
  </si>
  <si>
    <t>周宇</t>
  </si>
  <si>
    <t>040153</t>
  </si>
  <si>
    <t>510824********302X</t>
  </si>
  <si>
    <t>侯智力</t>
  </si>
  <si>
    <t>040154</t>
  </si>
  <si>
    <t>510802********5425</t>
  </si>
  <si>
    <t>王海燕</t>
  </si>
  <si>
    <t>040155</t>
  </si>
  <si>
    <t>511621********4642</t>
  </si>
  <si>
    <t>刘艺</t>
  </si>
  <si>
    <t>040156</t>
  </si>
  <si>
    <t>511323********0025</t>
  </si>
  <si>
    <t>罗红梅</t>
  </si>
  <si>
    <t>040157</t>
  </si>
  <si>
    <t>511724********4745</t>
  </si>
  <si>
    <t>杜明容</t>
  </si>
  <si>
    <t>040158</t>
  </si>
  <si>
    <t>511321********4428</t>
  </si>
  <si>
    <t>胡嘉轩</t>
  </si>
  <si>
    <t>040159</t>
  </si>
  <si>
    <t>513722********5258</t>
  </si>
  <si>
    <t>胥虹艳</t>
  </si>
  <si>
    <t>040160</t>
  </si>
  <si>
    <t>510723********2081</t>
  </si>
  <si>
    <t>叶青松</t>
  </si>
  <si>
    <t>040161</t>
  </si>
  <si>
    <t>511524********2712</t>
  </si>
  <si>
    <t>张惠惠</t>
  </si>
  <si>
    <t>040162</t>
  </si>
  <si>
    <t>510623********6324</t>
  </si>
  <si>
    <t>赵常汀</t>
  </si>
  <si>
    <t>040163</t>
  </si>
  <si>
    <t>510403********103X</t>
  </si>
  <si>
    <t>罗婧涵</t>
  </si>
  <si>
    <t>040164</t>
  </si>
  <si>
    <t>510802********5422</t>
  </si>
  <si>
    <t>唐丽萍</t>
  </si>
  <si>
    <t>040165</t>
  </si>
  <si>
    <t>513001********1826</t>
  </si>
  <si>
    <r>
      <rPr>
        <sz val="14"/>
        <rFont val="方正仿宋_GB2312"/>
        <charset val="134"/>
      </rPr>
      <t>宁</t>
    </r>
    <r>
      <rPr>
        <sz val="14"/>
        <rFont val="宋体"/>
        <charset val="134"/>
      </rPr>
      <t>蕗</t>
    </r>
  </si>
  <si>
    <t>040166</t>
  </si>
  <si>
    <t>513021********0022</t>
  </si>
  <si>
    <t>刘佳玲</t>
  </si>
  <si>
    <t>040167</t>
  </si>
  <si>
    <t>511304********5229</t>
  </si>
  <si>
    <t>邱翠琼</t>
  </si>
  <si>
    <t>040168</t>
  </si>
  <si>
    <t>510623********312X</t>
  </si>
  <si>
    <t>熊静秋</t>
  </si>
  <si>
    <t>050169</t>
  </si>
  <si>
    <t>510722********3121</t>
  </si>
  <si>
    <t>05考场</t>
  </si>
  <si>
    <t>谯春</t>
  </si>
  <si>
    <t>050170</t>
  </si>
  <si>
    <t>511781********3161</t>
  </si>
  <si>
    <t>谈佳</t>
  </si>
  <si>
    <t>050171</t>
  </si>
  <si>
    <t>511323********3928</t>
  </si>
  <si>
    <t>李婷婷</t>
  </si>
  <si>
    <t>050172</t>
  </si>
  <si>
    <t>510421********6326</t>
  </si>
  <si>
    <t>黄玲</t>
  </si>
  <si>
    <t>050173</t>
  </si>
  <si>
    <t>511321********3609</t>
  </si>
  <si>
    <t>李珊</t>
  </si>
  <si>
    <t>050174</t>
  </si>
  <si>
    <t>511322********7562</t>
  </si>
  <si>
    <t>闫思琪</t>
  </si>
  <si>
    <t>050175</t>
  </si>
  <si>
    <t>511921********3604</t>
  </si>
  <si>
    <t>杨睿</t>
  </si>
  <si>
    <t>050176</t>
  </si>
  <si>
    <t>513902********5708</t>
  </si>
  <si>
    <t>郁浩</t>
  </si>
  <si>
    <t>050177</t>
  </si>
  <si>
    <t>510824********2035</t>
  </si>
  <si>
    <t>曾红雨</t>
  </si>
  <si>
    <t>050178</t>
  </si>
  <si>
    <t>511622********3743</t>
  </si>
  <si>
    <t>蒲亚君</t>
  </si>
  <si>
    <t>050179</t>
  </si>
  <si>
    <t>511321********4543</t>
  </si>
  <si>
    <t>张文静</t>
  </si>
  <si>
    <t>050180</t>
  </si>
  <si>
    <t>511303********6825</t>
  </si>
  <si>
    <t>王佳玉</t>
  </si>
  <si>
    <t>050181</t>
  </si>
  <si>
    <t>511102********7727</t>
  </si>
  <si>
    <t>余湄凤</t>
  </si>
  <si>
    <t>050182</t>
  </si>
  <si>
    <t>511323********2960</t>
  </si>
  <si>
    <t>姚红</t>
  </si>
  <si>
    <t>050183</t>
  </si>
  <si>
    <t>511303********602X</t>
  </si>
  <si>
    <t>伍利兴</t>
  </si>
  <si>
    <t>050184</t>
  </si>
  <si>
    <t>513423********0723</t>
  </si>
  <si>
    <t>廖凤</t>
  </si>
  <si>
    <t>050185</t>
  </si>
  <si>
    <t>510724********082X</t>
  </si>
  <si>
    <t>杨丽</t>
  </si>
  <si>
    <t>050186</t>
  </si>
  <si>
    <t>510802********3321</t>
  </si>
  <si>
    <t>苏畅</t>
  </si>
  <si>
    <t>050187</t>
  </si>
  <si>
    <t>511302********1129</t>
  </si>
  <si>
    <t>董梦婷</t>
  </si>
  <si>
    <t>050188</t>
  </si>
  <si>
    <t>511381********4326</t>
  </si>
  <si>
    <t>吉次阿华</t>
  </si>
  <si>
    <t>050189</t>
  </si>
  <si>
    <t>513428********4029</t>
  </si>
  <si>
    <t>王娟</t>
  </si>
  <si>
    <t>050190</t>
  </si>
  <si>
    <t>510524********5162</t>
  </si>
  <si>
    <t>蒲鸳</t>
  </si>
  <si>
    <t>050191</t>
  </si>
  <si>
    <t>513723********0126</t>
  </si>
  <si>
    <t>侯晓敏</t>
  </si>
  <si>
    <t>050192</t>
  </si>
  <si>
    <t>510812********0021</t>
  </si>
  <si>
    <t>寇晓兰</t>
  </si>
  <si>
    <t>050193</t>
  </si>
  <si>
    <t>510824********6029</t>
  </si>
  <si>
    <t>吴玉梅</t>
  </si>
  <si>
    <t>050194</t>
  </si>
  <si>
    <t>511304********3220</t>
  </si>
  <si>
    <t>曾莎</t>
  </si>
  <si>
    <t>050195</t>
  </si>
  <si>
    <t>510824********6008</t>
  </si>
  <si>
    <t>田春艳</t>
  </si>
  <si>
    <t>050196</t>
  </si>
  <si>
    <t>510923********6229</t>
  </si>
  <si>
    <t>蒋志军</t>
  </si>
  <si>
    <t>050197</t>
  </si>
  <si>
    <t>511421********319X</t>
  </si>
  <si>
    <t>赵丹</t>
  </si>
  <si>
    <t>050198</t>
  </si>
  <si>
    <t>511622********2220</t>
  </si>
  <si>
    <t>额其呷呷莫</t>
  </si>
  <si>
    <t>050199</t>
  </si>
  <si>
    <t>513432********0627</t>
  </si>
  <si>
    <t>雍秋凤</t>
  </si>
  <si>
    <t>050200</t>
  </si>
  <si>
    <t>510812********6628</t>
  </si>
  <si>
    <t>杨倩</t>
  </si>
  <si>
    <t>050201</t>
  </si>
  <si>
    <t>511304********2625</t>
  </si>
  <si>
    <t>吴成晨</t>
  </si>
  <si>
    <t>050202</t>
  </si>
  <si>
    <t>510811********406X</t>
  </si>
  <si>
    <t>罗晗</t>
  </si>
  <si>
    <t>050203</t>
  </si>
  <si>
    <t>511321********6440</t>
  </si>
  <si>
    <t>刘先玲</t>
  </si>
  <si>
    <t>050204</t>
  </si>
  <si>
    <t>511602********2668</t>
  </si>
  <si>
    <t>阿衣莫</t>
  </si>
  <si>
    <t>050205</t>
  </si>
  <si>
    <t>513435********2521</t>
  </si>
  <si>
    <t>周佳敏</t>
  </si>
  <si>
    <t>050206</t>
  </si>
  <si>
    <t>510321********092X</t>
  </si>
  <si>
    <t>庞任雪</t>
  </si>
  <si>
    <t>050207</t>
  </si>
  <si>
    <t>511325********0748</t>
  </si>
  <si>
    <t>叶玲香</t>
  </si>
  <si>
    <t>050208</t>
  </si>
  <si>
    <t>510622********4516</t>
  </si>
  <si>
    <t>李均</t>
  </si>
  <si>
    <t>050209</t>
  </si>
  <si>
    <t>511381********3500</t>
  </si>
  <si>
    <t>李虹颖</t>
  </si>
  <si>
    <t>050210</t>
  </si>
  <si>
    <t>510521********802X</t>
  </si>
  <si>
    <t>王佳</t>
  </si>
  <si>
    <t>060211</t>
  </si>
  <si>
    <t>510122********2862</t>
  </si>
  <si>
    <t>06考场</t>
  </si>
  <si>
    <t>方朝心</t>
  </si>
  <si>
    <t>060212</t>
  </si>
  <si>
    <t>513423********7030</t>
  </si>
  <si>
    <t>江欣悦</t>
  </si>
  <si>
    <t>060213</t>
  </si>
  <si>
    <t>511621********170X</t>
  </si>
  <si>
    <t>陈欣琴</t>
  </si>
  <si>
    <t>060214</t>
  </si>
  <si>
    <t>511922********208X</t>
  </si>
  <si>
    <t>雷丹丹</t>
  </si>
  <si>
    <t>060215</t>
  </si>
  <si>
    <t>511304********1226</t>
  </si>
  <si>
    <t>何兰</t>
  </si>
  <si>
    <t>060216</t>
  </si>
  <si>
    <t>510921********1849</t>
  </si>
  <si>
    <t>李红玉</t>
  </si>
  <si>
    <t>060217</t>
  </si>
  <si>
    <t>510321********8581</t>
  </si>
  <si>
    <t>杜欣怡</t>
  </si>
  <si>
    <t>060218</t>
  </si>
  <si>
    <t>511302********1460</t>
  </si>
  <si>
    <t>雷秋楠</t>
  </si>
  <si>
    <t>060219</t>
  </si>
  <si>
    <t>511028********2948</t>
  </si>
  <si>
    <t>刘莉</t>
  </si>
  <si>
    <t>060220</t>
  </si>
  <si>
    <t>510821********5865</t>
  </si>
  <si>
    <t>冯维</t>
  </si>
  <si>
    <t>060221</t>
  </si>
  <si>
    <t>511304********3920</t>
  </si>
  <si>
    <t>金月</t>
  </si>
  <si>
    <t>060222</t>
  </si>
  <si>
    <t>510922********0020</t>
  </si>
  <si>
    <t>何慧敏</t>
  </si>
  <si>
    <t>060223</t>
  </si>
  <si>
    <t>510812********068X</t>
  </si>
  <si>
    <t>王丽</t>
  </si>
  <si>
    <t>060224</t>
  </si>
  <si>
    <t>511302********2527</t>
  </si>
  <si>
    <t>夏月</t>
  </si>
  <si>
    <t>060225</t>
  </si>
  <si>
    <t>510524********5324</t>
  </si>
  <si>
    <t>吴鑫艳</t>
  </si>
  <si>
    <t>060226</t>
  </si>
  <si>
    <t>513322********7026</t>
  </si>
  <si>
    <t>刘芸</t>
  </si>
  <si>
    <t>060227</t>
  </si>
  <si>
    <t>511602********2521</t>
  </si>
  <si>
    <t>姜丽君</t>
  </si>
  <si>
    <t>060228</t>
  </si>
  <si>
    <t>511303********4562</t>
  </si>
  <si>
    <t>颜婷婷</t>
  </si>
  <si>
    <t>060229</t>
  </si>
  <si>
    <t>510503********0024</t>
  </si>
  <si>
    <t>李金玲</t>
  </si>
  <si>
    <t>060230</t>
  </si>
  <si>
    <t>511381********3501</t>
  </si>
  <si>
    <t>敬丹</t>
  </si>
  <si>
    <t>060231</t>
  </si>
  <si>
    <t>511321********5460</t>
  </si>
  <si>
    <t>何燕琴</t>
  </si>
  <si>
    <t>060232</t>
  </si>
  <si>
    <t>510812********682X</t>
  </si>
  <si>
    <t>李雯</t>
  </si>
  <si>
    <t>060233</t>
  </si>
  <si>
    <t>513021********5103</t>
  </si>
  <si>
    <t>刘海艳</t>
  </si>
  <si>
    <t>060234</t>
  </si>
  <si>
    <t>511025********8123</t>
  </si>
  <si>
    <t>刘思</t>
  </si>
  <si>
    <t>060235</t>
  </si>
  <si>
    <t>511381********1843</t>
  </si>
  <si>
    <t>向正纯</t>
  </si>
  <si>
    <t>060236</t>
  </si>
  <si>
    <t>513021********0028</t>
  </si>
  <si>
    <t>胡丽萍</t>
  </si>
  <si>
    <t>060237</t>
  </si>
  <si>
    <t>511322********5049</t>
  </si>
  <si>
    <t>康玉红</t>
  </si>
  <si>
    <t>060238</t>
  </si>
  <si>
    <t>512021********7621</t>
  </si>
  <si>
    <r>
      <rPr>
        <sz val="14"/>
        <rFont val="方正仿宋_GB2312"/>
        <charset val="134"/>
      </rPr>
      <t>谢</t>
    </r>
    <r>
      <rPr>
        <sz val="14"/>
        <rFont val="宋体"/>
        <charset val="134"/>
      </rPr>
      <t>姮</t>
    </r>
  </si>
  <si>
    <t>060239</t>
  </si>
  <si>
    <t>511304********3526</t>
  </si>
  <si>
    <t>冯燕</t>
  </si>
  <si>
    <t>060240</t>
  </si>
  <si>
    <t>511304********2669</t>
  </si>
  <si>
    <t>何小丽</t>
  </si>
  <si>
    <t>060241</t>
  </si>
  <si>
    <t>510812********6624</t>
  </si>
  <si>
    <t>姚超辉</t>
  </si>
  <si>
    <t>060242</t>
  </si>
  <si>
    <t>513921********9472</t>
  </si>
  <si>
    <t>兰雪</t>
  </si>
  <si>
    <t>060243</t>
  </si>
  <si>
    <t>511622********0227</t>
  </si>
  <si>
    <t>范陈圆</t>
  </si>
  <si>
    <t>060244</t>
  </si>
  <si>
    <t>511325********4922</t>
  </si>
  <si>
    <t>赵常霁</t>
  </si>
  <si>
    <t>060245</t>
  </si>
  <si>
    <t>510403********1013</t>
  </si>
  <si>
    <t>胡又茂</t>
  </si>
  <si>
    <t>060246</t>
  </si>
  <si>
    <t>511525********2043</t>
  </si>
  <si>
    <t>付玲萍</t>
  </si>
  <si>
    <t>060247</t>
  </si>
  <si>
    <t>511011********8304</t>
  </si>
  <si>
    <t>熊朝英</t>
  </si>
  <si>
    <t>060248</t>
  </si>
  <si>
    <t>510311********6641</t>
  </si>
  <si>
    <t>李纪中</t>
  </si>
  <si>
    <t>060249</t>
  </si>
  <si>
    <t>513821********1878</t>
  </si>
  <si>
    <t>牛菡霖</t>
  </si>
  <si>
    <t>060250</t>
  </si>
  <si>
    <t>510821********0044</t>
  </si>
  <si>
    <t>朱家俊</t>
  </si>
  <si>
    <t>060251</t>
  </si>
  <si>
    <t>513430********5824</t>
  </si>
  <si>
    <t>王娇</t>
  </si>
  <si>
    <t>060252</t>
  </si>
  <si>
    <t>511921********4724</t>
  </si>
  <si>
    <t>尹瑶</t>
  </si>
  <si>
    <t>070253</t>
  </si>
  <si>
    <t>511302********4721</t>
  </si>
  <si>
    <t>07考场</t>
  </si>
  <si>
    <t>彭丽</t>
  </si>
  <si>
    <t>070254</t>
  </si>
  <si>
    <t>511323********4360</t>
  </si>
  <si>
    <t>喻红</t>
  </si>
  <si>
    <t>070255</t>
  </si>
  <si>
    <t>511303********4760</t>
  </si>
  <si>
    <t>文月</t>
  </si>
  <si>
    <t>070256</t>
  </si>
  <si>
    <t>511725********6327</t>
  </si>
  <si>
    <t>杨惠兰</t>
  </si>
  <si>
    <t>070257</t>
  </si>
  <si>
    <t>511324********0281</t>
  </si>
  <si>
    <t>蒲丽萍</t>
  </si>
  <si>
    <t>070258</t>
  </si>
  <si>
    <t>511304********3628</t>
  </si>
  <si>
    <t>邓星辰</t>
  </si>
  <si>
    <t>070259</t>
  </si>
  <si>
    <t>510623********0018</t>
  </si>
  <si>
    <t>张奕</t>
  </si>
  <si>
    <t>070260</t>
  </si>
  <si>
    <t>510902********3320</t>
  </si>
  <si>
    <t>应利萍</t>
  </si>
  <si>
    <t>070261</t>
  </si>
  <si>
    <t>511527********4547</t>
  </si>
  <si>
    <t>陈薪宇</t>
  </si>
  <si>
    <t>070262</t>
  </si>
  <si>
    <t>511621********6825</t>
  </si>
  <si>
    <t>吴晓艳</t>
  </si>
  <si>
    <t>070263</t>
  </si>
  <si>
    <t>532128********0384</t>
  </si>
  <si>
    <t>冯思情</t>
  </si>
  <si>
    <t>070264</t>
  </si>
  <si>
    <t>511321********6201</t>
  </si>
  <si>
    <t>杨灿</t>
  </si>
  <si>
    <t>070265</t>
  </si>
  <si>
    <t>511323********1161</t>
  </si>
  <si>
    <t>唐诗雅</t>
  </si>
  <si>
    <t>070266</t>
  </si>
  <si>
    <t>511302********0022</t>
  </si>
  <si>
    <t>邓雪</t>
  </si>
  <si>
    <t>070267</t>
  </si>
  <si>
    <t>511602********1329</t>
  </si>
  <si>
    <t>舒灿</t>
  </si>
  <si>
    <t>070268</t>
  </si>
  <si>
    <t>511621********4006</t>
  </si>
  <si>
    <t>余甜</t>
  </si>
  <si>
    <t>070269</t>
  </si>
  <si>
    <t>511324********4643</t>
  </si>
  <si>
    <t>毛睿</t>
  </si>
  <si>
    <t>070270</t>
  </si>
  <si>
    <t>513433********0025</t>
  </si>
  <si>
    <t>李文君</t>
  </si>
  <si>
    <t>070271</t>
  </si>
  <si>
    <t>511304********7646</t>
  </si>
  <si>
    <t>张晶</t>
  </si>
  <si>
    <t>070272</t>
  </si>
  <si>
    <t>513701********3123</t>
  </si>
  <si>
    <t>张笛</t>
  </si>
  <si>
    <t>070273</t>
  </si>
  <si>
    <t>511303********0625</t>
  </si>
  <si>
    <t>段青梅</t>
  </si>
  <si>
    <t>070274</t>
  </si>
  <si>
    <t>511622********7729</t>
  </si>
  <si>
    <t>唐婉秋</t>
  </si>
  <si>
    <t>070275</t>
  </si>
  <si>
    <t>511602********0026</t>
  </si>
  <si>
    <t>唐文轩</t>
  </si>
  <si>
    <t>070276</t>
  </si>
  <si>
    <t>510703********964X</t>
  </si>
  <si>
    <t>王桢</t>
  </si>
  <si>
    <t>070277</t>
  </si>
  <si>
    <t>511303********4266</t>
  </si>
  <si>
    <t>马甜甜</t>
  </si>
  <si>
    <t>070278</t>
  </si>
  <si>
    <t>511325********3229</t>
  </si>
  <si>
    <t>王子雨</t>
  </si>
  <si>
    <t>070279</t>
  </si>
  <si>
    <t>513425********7843</t>
  </si>
  <si>
    <t>邓婷婷</t>
  </si>
  <si>
    <t>070280</t>
  </si>
  <si>
    <t>511602********5100</t>
  </si>
  <si>
    <t>魏滨蔓</t>
  </si>
  <si>
    <t>070281</t>
  </si>
  <si>
    <t>511721********7841</t>
  </si>
  <si>
    <t>吴琪媛</t>
  </si>
  <si>
    <t>070282</t>
  </si>
  <si>
    <t>510402********5520</t>
  </si>
  <si>
    <t>贾艳</t>
  </si>
  <si>
    <t>070283</t>
  </si>
  <si>
    <t>511304********4821</t>
  </si>
  <si>
    <t>郑仕巧</t>
  </si>
  <si>
    <t>070284</t>
  </si>
  <si>
    <t>500225********4129</t>
  </si>
  <si>
    <t>尹芷钰</t>
  </si>
  <si>
    <t>070285</t>
  </si>
  <si>
    <t>513001********0043</t>
  </si>
  <si>
    <t>李潘婷</t>
  </si>
  <si>
    <t>070286</t>
  </si>
  <si>
    <t>511523********5605</t>
  </si>
  <si>
    <t>李佩玲</t>
  </si>
  <si>
    <t>070287</t>
  </si>
  <si>
    <t>511325********0027</t>
  </si>
  <si>
    <t>吴学艳</t>
  </si>
  <si>
    <t>070288</t>
  </si>
  <si>
    <t>513227********0225</t>
  </si>
  <si>
    <t>汪勉</t>
  </si>
  <si>
    <t>070289</t>
  </si>
  <si>
    <t>510811********2189</t>
  </si>
  <si>
    <t>张青翠</t>
  </si>
  <si>
    <t>070290</t>
  </si>
  <si>
    <t>513426********2420</t>
  </si>
  <si>
    <t>谢明均</t>
  </si>
  <si>
    <t>070291</t>
  </si>
  <si>
    <t>511621********4080</t>
  </si>
  <si>
    <t>阿衣子金</t>
  </si>
  <si>
    <t>070292</t>
  </si>
  <si>
    <t>513435********4325</t>
  </si>
  <si>
    <t>蒲海蓉</t>
  </si>
  <si>
    <t>070293</t>
  </si>
  <si>
    <t>511304********4624</t>
  </si>
  <si>
    <t>陈诗瑶</t>
  </si>
  <si>
    <t>070294</t>
  </si>
  <si>
    <t>511304********3228</t>
  </si>
  <si>
    <t>陈紫涵</t>
  </si>
  <si>
    <t>080295</t>
  </si>
  <si>
    <t>510722********7483</t>
  </si>
  <si>
    <t>08考场</t>
  </si>
  <si>
    <t>白志君</t>
  </si>
  <si>
    <t>080296</t>
  </si>
  <si>
    <t>511602********730X</t>
  </si>
  <si>
    <t>郎珠措</t>
  </si>
  <si>
    <t>080297</t>
  </si>
  <si>
    <t>513225********1321</t>
  </si>
  <si>
    <t>唐宇</t>
  </si>
  <si>
    <t>080298</t>
  </si>
  <si>
    <t>510623********8914</t>
  </si>
  <si>
    <t>邓才瑜</t>
  </si>
  <si>
    <t>080299</t>
  </si>
  <si>
    <t>511321********245x</t>
  </si>
  <si>
    <t>唐玲</t>
  </si>
  <si>
    <t>080300</t>
  </si>
  <si>
    <t>510822********5168</t>
  </si>
  <si>
    <t>吉伍拉则</t>
  </si>
  <si>
    <t>080301</t>
  </si>
  <si>
    <t>513432********2322</t>
  </si>
  <si>
    <t>何艳</t>
  </si>
  <si>
    <t>080302</t>
  </si>
  <si>
    <t>511323********2523</t>
  </si>
  <si>
    <t>曹宇欢</t>
  </si>
  <si>
    <t>080303</t>
  </si>
  <si>
    <t>510525********8445</t>
  </si>
  <si>
    <t>杨海婷</t>
  </si>
  <si>
    <t>080304</t>
  </si>
  <si>
    <t>511321********6328</t>
  </si>
  <si>
    <t>唐薇</t>
  </si>
  <si>
    <t>080305</t>
  </si>
  <si>
    <t>511323********6567</t>
  </si>
  <si>
    <t>刘莎</t>
  </si>
  <si>
    <t>080306</t>
  </si>
  <si>
    <t>510811********4524</t>
  </si>
  <si>
    <t>王春晓</t>
  </si>
  <si>
    <t>080307</t>
  </si>
  <si>
    <t>510322********5508</t>
  </si>
  <si>
    <t>黄城洋</t>
  </si>
  <si>
    <t>080308</t>
  </si>
  <si>
    <t>511521********4864</t>
  </si>
  <si>
    <t>何源源</t>
  </si>
  <si>
    <t>080309</t>
  </si>
  <si>
    <t>511304********3821</t>
  </si>
  <si>
    <t>刘园园</t>
  </si>
  <si>
    <t>080310</t>
  </si>
  <si>
    <t>511304********1823</t>
  </si>
  <si>
    <t>鲁宗乔</t>
  </si>
  <si>
    <t>080311</t>
  </si>
  <si>
    <t>510727********2529</t>
  </si>
  <si>
    <t>龙咨争</t>
  </si>
  <si>
    <t>080312</t>
  </si>
  <si>
    <t>511303********3082</t>
  </si>
  <si>
    <t>张浪漫</t>
  </si>
  <si>
    <t>080313</t>
  </si>
  <si>
    <t>513030********2015</t>
  </si>
  <si>
    <t>张若梅</t>
  </si>
  <si>
    <t>080314</t>
  </si>
  <si>
    <t>511304********0620</t>
  </si>
  <si>
    <t>曾静</t>
  </si>
  <si>
    <t>080315</t>
  </si>
  <si>
    <t>510524********604X</t>
  </si>
  <si>
    <t>康艺伟</t>
  </si>
  <si>
    <t>080316</t>
  </si>
  <si>
    <t>142226********6021</t>
  </si>
  <si>
    <t>龚文莉</t>
  </si>
  <si>
    <t>080317</t>
  </si>
  <si>
    <t>510722********7966</t>
  </si>
  <si>
    <t>谢婷</t>
  </si>
  <si>
    <t>080318</t>
  </si>
  <si>
    <t>510824********1024</t>
  </si>
  <si>
    <t>童诗瑶</t>
  </si>
  <si>
    <t>080319</t>
  </si>
  <si>
    <t>511303********3564</t>
  </si>
  <si>
    <t>黄雨杉</t>
  </si>
  <si>
    <t>080320</t>
  </si>
  <si>
    <t>510922********0685</t>
  </si>
  <si>
    <t>李艳红</t>
  </si>
  <si>
    <t>080321</t>
  </si>
  <si>
    <t>511322********6568</t>
  </si>
  <si>
    <t>薛沁</t>
  </si>
  <si>
    <t>080322</t>
  </si>
  <si>
    <t>513902********5481</t>
  </si>
  <si>
    <t>邓梦婷</t>
  </si>
  <si>
    <t>080323</t>
  </si>
  <si>
    <t>650202********6520</t>
  </si>
  <si>
    <t>陈美燕</t>
  </si>
  <si>
    <t>080324</t>
  </si>
  <si>
    <t>513723********0909</t>
  </si>
  <si>
    <t>钟先萍</t>
  </si>
  <si>
    <t>080325</t>
  </si>
  <si>
    <t>513427********0225</t>
  </si>
  <si>
    <t>080326</t>
  </si>
  <si>
    <t>513425********6213</t>
  </si>
  <si>
    <t>黄琪</t>
  </si>
  <si>
    <t>080327</t>
  </si>
  <si>
    <t>511302********2323</t>
  </si>
  <si>
    <t>罗芸美</t>
  </si>
  <si>
    <t>080328</t>
  </si>
  <si>
    <t>513322********5523</t>
  </si>
  <si>
    <t>李燕燕</t>
  </si>
  <si>
    <t>080329</t>
  </si>
  <si>
    <t>511321********1603</t>
  </si>
  <si>
    <t>朱茂玲</t>
  </si>
  <si>
    <t>080330</t>
  </si>
  <si>
    <t>510525********686X</t>
  </si>
  <si>
    <t>刘文静</t>
  </si>
  <si>
    <t>080331</t>
  </si>
  <si>
    <t>511602********1522</t>
  </si>
  <si>
    <t>李媛媛</t>
  </si>
  <si>
    <t>080332</t>
  </si>
  <si>
    <t>510802********2924</t>
  </si>
  <si>
    <t>任阳</t>
  </si>
  <si>
    <t>080333</t>
  </si>
  <si>
    <t>511303********0627</t>
  </si>
  <si>
    <t>李苑君</t>
  </si>
  <si>
    <t>080334</t>
  </si>
  <si>
    <t>513723********1686</t>
  </si>
  <si>
    <t>邓婷</t>
  </si>
  <si>
    <t>080335</t>
  </si>
  <si>
    <t>511322********1021</t>
  </si>
  <si>
    <t>侯永珍</t>
  </si>
  <si>
    <t>080336</t>
  </si>
  <si>
    <t>511322********8283</t>
  </si>
  <si>
    <t>代琳婕</t>
  </si>
  <si>
    <t>090337</t>
  </si>
  <si>
    <t>511725********1622</t>
  </si>
  <si>
    <t>09考场</t>
  </si>
  <si>
    <t>王霞</t>
  </si>
  <si>
    <t>090338</t>
  </si>
  <si>
    <t>510524********1809</t>
  </si>
  <si>
    <t>任宏宇</t>
  </si>
  <si>
    <t>090339</t>
  </si>
  <si>
    <t>511302********1920</t>
  </si>
  <si>
    <t>陈馨茹</t>
  </si>
  <si>
    <t>090340</t>
  </si>
  <si>
    <t>510722********5968</t>
  </si>
  <si>
    <t>蒋丽冬</t>
  </si>
  <si>
    <t>090341</t>
  </si>
  <si>
    <t>511621********3200</t>
  </si>
  <si>
    <t>王丽萍</t>
  </si>
  <si>
    <t>090342</t>
  </si>
  <si>
    <t>511304********3929</t>
  </si>
  <si>
    <t>崔怀文</t>
  </si>
  <si>
    <t>090343</t>
  </si>
  <si>
    <t>513022********6709</t>
  </si>
  <si>
    <t>朱文霞</t>
  </si>
  <si>
    <t>090344</t>
  </si>
  <si>
    <t>513425********3421</t>
  </si>
  <si>
    <t>易麟</t>
  </si>
  <si>
    <t>090345</t>
  </si>
  <si>
    <t>510322********6876</t>
  </si>
  <si>
    <t>吴定巧</t>
  </si>
  <si>
    <t>090346</t>
  </si>
  <si>
    <t>513433********6628</t>
  </si>
  <si>
    <t>邓宇然</t>
  </si>
  <si>
    <t>090347</t>
  </si>
  <si>
    <t>511123********8129</t>
  </si>
  <si>
    <t>李凡</t>
  </si>
  <si>
    <t>090348</t>
  </si>
  <si>
    <t>341623********3725</t>
  </si>
  <si>
    <t>任凤</t>
  </si>
  <si>
    <t>090349</t>
  </si>
  <si>
    <t>511304********5443</t>
  </si>
  <si>
    <t>邹婉粤</t>
  </si>
  <si>
    <t>090350</t>
  </si>
  <si>
    <t>511681********1820</t>
  </si>
  <si>
    <t>马境</t>
  </si>
  <si>
    <t>090351</t>
  </si>
  <si>
    <t>511321********2084</t>
  </si>
  <si>
    <t>陈巧</t>
  </si>
  <si>
    <t>090352</t>
  </si>
  <si>
    <t>511325********1428</t>
  </si>
  <si>
    <t>严青青</t>
  </si>
  <si>
    <t>090353</t>
  </si>
  <si>
    <t>511621********7747</t>
  </si>
  <si>
    <t>黄佳</t>
  </si>
  <si>
    <t>090354</t>
  </si>
  <si>
    <t>511725********5525</t>
  </si>
  <si>
    <t>何迎千</t>
  </si>
  <si>
    <t>090355</t>
  </si>
  <si>
    <t>513223********3629</t>
  </si>
  <si>
    <t>龙莉</t>
  </si>
  <si>
    <t>090356</t>
  </si>
  <si>
    <t>谢丰</t>
  </si>
  <si>
    <t>090357</t>
  </si>
  <si>
    <t>511321********0331</t>
  </si>
  <si>
    <t>刘雁</t>
  </si>
  <si>
    <t>090358</t>
  </si>
  <si>
    <t>511721********0344</t>
  </si>
  <si>
    <t>邓熙</t>
  </si>
  <si>
    <t>090359</t>
  </si>
  <si>
    <t>511722********8601</t>
  </si>
  <si>
    <t>汤洁</t>
  </si>
  <si>
    <t>090360</t>
  </si>
  <si>
    <t>511621********0981</t>
  </si>
  <si>
    <t>张婷</t>
  </si>
  <si>
    <t>090361</t>
  </si>
  <si>
    <t>510623********6327</t>
  </si>
  <si>
    <t>贾雨</t>
  </si>
  <si>
    <t>090362</t>
  </si>
  <si>
    <t>511303********062X</t>
  </si>
  <si>
    <t>谢薇</t>
  </si>
  <si>
    <t>090363</t>
  </si>
  <si>
    <t>510824********0069</t>
  </si>
  <si>
    <t>谯静</t>
  </si>
  <si>
    <t>090364</t>
  </si>
  <si>
    <t>511621********180X</t>
  </si>
  <si>
    <t>张丽君</t>
  </si>
  <si>
    <t>090365</t>
  </si>
  <si>
    <t>511381********3103</t>
  </si>
  <si>
    <t>杨艳婷</t>
  </si>
  <si>
    <t>090366</t>
  </si>
  <si>
    <t>511381********5562</t>
  </si>
  <si>
    <t>陈雨佳</t>
  </si>
  <si>
    <t>090367</t>
  </si>
  <si>
    <t>511303********1963</t>
  </si>
  <si>
    <t>何智桢</t>
  </si>
  <si>
    <t>090368</t>
  </si>
  <si>
    <t>511302********3724</t>
  </si>
  <si>
    <t>叶苏瑞</t>
  </si>
  <si>
    <t>090369</t>
  </si>
  <si>
    <t>510122********8768</t>
  </si>
  <si>
    <t>梁兰</t>
  </si>
  <si>
    <t>090370</t>
  </si>
  <si>
    <t>511524********0628</t>
  </si>
  <si>
    <t>杨雅淑</t>
  </si>
  <si>
    <t>090371</t>
  </si>
  <si>
    <t>511303********6323</t>
  </si>
  <si>
    <t>沈祥</t>
  </si>
  <si>
    <t>090372</t>
  </si>
  <si>
    <t>511602********8465</t>
  </si>
  <si>
    <t>郭荣</t>
  </si>
  <si>
    <t>090373</t>
  </si>
  <si>
    <t>511302********472X</t>
  </si>
  <si>
    <t>刘斌</t>
  </si>
  <si>
    <t>090374</t>
  </si>
  <si>
    <t>513426********3318</t>
  </si>
  <si>
    <t>陈虹余</t>
  </si>
  <si>
    <t>090375</t>
  </si>
  <si>
    <t>513822********5809</t>
  </si>
  <si>
    <t>彭兰清</t>
  </si>
  <si>
    <t>090376</t>
  </si>
  <si>
    <t>511323********4182</t>
  </si>
  <si>
    <t>王丹丹</t>
  </si>
  <si>
    <t>090377</t>
  </si>
  <si>
    <t>511303********4046</t>
  </si>
  <si>
    <t>张海英</t>
  </si>
  <si>
    <t>090378</t>
  </si>
  <si>
    <t>511302********5926</t>
  </si>
  <si>
    <t>冯冰冰</t>
  </si>
  <si>
    <t>511303********4261</t>
  </si>
  <si>
    <t>10考场</t>
  </si>
  <si>
    <t>巩甜</t>
  </si>
  <si>
    <t>513781********2528</t>
  </si>
  <si>
    <t>刘佳铃</t>
  </si>
  <si>
    <t>510822********0027</t>
  </si>
  <si>
    <t>蒋婷</t>
  </si>
  <si>
    <t>510902********3300</t>
  </si>
  <si>
    <t>513821********4260</t>
  </si>
  <si>
    <t>蒋旋</t>
  </si>
  <si>
    <t>511323********4369</t>
  </si>
  <si>
    <t>谢镓莉</t>
  </si>
  <si>
    <t>511323********0866</t>
  </si>
  <si>
    <t>杨丹</t>
  </si>
  <si>
    <t>511622********7320</t>
  </si>
  <si>
    <t>赵媛媛</t>
  </si>
  <si>
    <t>511321********0029</t>
  </si>
  <si>
    <t>周雪琴</t>
  </si>
  <si>
    <t>530302********2401</t>
  </si>
  <si>
    <t>彭杰</t>
  </si>
  <si>
    <t>511302********0747</t>
  </si>
  <si>
    <t>徐莉</t>
  </si>
  <si>
    <t>510525********8383</t>
  </si>
  <si>
    <t>王婷</t>
  </si>
  <si>
    <t>511323********568X</t>
  </si>
  <si>
    <t>刘至立</t>
  </si>
  <si>
    <t>511321********2447</t>
  </si>
  <si>
    <t>510525********7547</t>
  </si>
  <si>
    <t>黄辉</t>
  </si>
  <si>
    <t>511303********3357</t>
  </si>
  <si>
    <t>谢美琪</t>
  </si>
  <si>
    <t>511321********5025</t>
  </si>
  <si>
    <t>伏海霞</t>
  </si>
  <si>
    <t>511321********2120</t>
  </si>
  <si>
    <t>吴珊</t>
  </si>
  <si>
    <t>511681********2829</t>
  </si>
  <si>
    <t>任舒琪</t>
  </si>
  <si>
    <t>513824********5428</t>
  </si>
  <si>
    <t>池小月</t>
  </si>
  <si>
    <t>511303********3080</t>
  </si>
  <si>
    <t>鲜子</t>
  </si>
  <si>
    <t>511381********1166</t>
  </si>
  <si>
    <t>吴青青</t>
  </si>
  <si>
    <t>511722********2589</t>
  </si>
  <si>
    <t>彭燕</t>
  </si>
  <si>
    <t>500235********5025</t>
  </si>
  <si>
    <t>吴倩</t>
  </si>
  <si>
    <t>511324********2602</t>
  </si>
  <si>
    <t>拉普么子歪</t>
  </si>
  <si>
    <t>513428********4521</t>
  </si>
  <si>
    <t>魏石林</t>
  </si>
  <si>
    <t>510781********4530</t>
  </si>
  <si>
    <t>黄颍颍</t>
  </si>
  <si>
    <t>500103********7322</t>
  </si>
  <si>
    <t>向琦</t>
  </si>
  <si>
    <t>511321********6774</t>
  </si>
  <si>
    <t>张海</t>
  </si>
  <si>
    <t>511921********3792</t>
  </si>
  <si>
    <t>刘奇</t>
  </si>
  <si>
    <t>511304********1129</t>
  </si>
  <si>
    <t>谢兰</t>
  </si>
  <si>
    <t>511322********1521</t>
  </si>
  <si>
    <t>杨爽</t>
  </si>
  <si>
    <t>511325********0725</t>
  </si>
  <si>
    <t>张国梅</t>
  </si>
  <si>
    <t>513425********2926</t>
  </si>
  <si>
    <t>杜潇琴</t>
  </si>
  <si>
    <t>510921********4827</t>
  </si>
  <si>
    <t>唐星月</t>
  </si>
  <si>
    <t>511302********0727</t>
  </si>
  <si>
    <t>胡金花</t>
  </si>
  <si>
    <t>513227********2225</t>
  </si>
  <si>
    <t>罗丹</t>
  </si>
  <si>
    <t>510704********1226</t>
  </si>
  <si>
    <t>赵士贤</t>
  </si>
  <si>
    <t>513001********1667</t>
  </si>
  <si>
    <t>邓莉萍</t>
  </si>
  <si>
    <t>500221********2427</t>
  </si>
  <si>
    <t>刘静</t>
  </si>
  <si>
    <t>511321********4327</t>
  </si>
  <si>
    <t>年珠泽仁</t>
  </si>
  <si>
    <t>513225********1312</t>
  </si>
  <si>
    <t>杨璐</t>
  </si>
  <si>
    <t>511321********5849</t>
  </si>
  <si>
    <t>11考场</t>
  </si>
  <si>
    <t>王连</t>
  </si>
  <si>
    <t>510525********2684</t>
  </si>
  <si>
    <t>邹瑶</t>
  </si>
  <si>
    <t>500236********1565</t>
  </si>
  <si>
    <t>苏棋</t>
  </si>
  <si>
    <t>511325********3840</t>
  </si>
  <si>
    <t>何青莲</t>
  </si>
  <si>
    <t>511621********0321</t>
  </si>
  <si>
    <t>蒲静</t>
  </si>
  <si>
    <t>511303********3063</t>
  </si>
  <si>
    <t>牟岚</t>
  </si>
  <si>
    <t>513902********106X</t>
  </si>
  <si>
    <t>殷燕</t>
  </si>
  <si>
    <t>511304********0709</t>
  </si>
  <si>
    <t>罗涵丹</t>
  </si>
  <si>
    <t>511028********8225</t>
  </si>
  <si>
    <t>刘青青</t>
  </si>
  <si>
    <t>511323********0721</t>
  </si>
  <si>
    <t>谭景文</t>
  </si>
  <si>
    <t>511323********0018</t>
  </si>
  <si>
    <t>谢雨辰</t>
  </si>
  <si>
    <t>511322********5441</t>
  </si>
  <si>
    <t>李林茹</t>
  </si>
  <si>
    <t>511702********0825</t>
  </si>
  <si>
    <t>代小凤</t>
  </si>
  <si>
    <t>511525********8205</t>
  </si>
  <si>
    <t>林乐颜</t>
  </si>
  <si>
    <t>510411********8425</t>
  </si>
  <si>
    <t>陈泓杉</t>
  </si>
  <si>
    <t>511325********4620</t>
  </si>
  <si>
    <t>刘欣雨</t>
  </si>
  <si>
    <t>513701********0127</t>
  </si>
  <si>
    <t>杨婷</t>
  </si>
  <si>
    <t>532101********3627</t>
  </si>
  <si>
    <t>刘玉萍</t>
  </si>
  <si>
    <t>511623********2389</t>
  </si>
  <si>
    <t>郭霁雯</t>
  </si>
  <si>
    <t>510802********0925</t>
  </si>
  <si>
    <t>巨雪梅</t>
  </si>
  <si>
    <t>511923********494X</t>
  </si>
  <si>
    <t>陈楠</t>
  </si>
  <si>
    <t>511602********1166</t>
  </si>
  <si>
    <t>勾欣琪</t>
  </si>
  <si>
    <t>410922********1642</t>
  </si>
  <si>
    <t>李泽明</t>
  </si>
  <si>
    <t>513922********4817</t>
  </si>
  <si>
    <t>宁心怡</t>
  </si>
  <si>
    <t>510108********2722</t>
  </si>
  <si>
    <t>梁桃锐</t>
  </si>
  <si>
    <t>510703********2416</t>
  </si>
  <si>
    <t>尹惠</t>
  </si>
  <si>
    <t>510902********0602</t>
  </si>
  <si>
    <t>何一飞</t>
  </si>
  <si>
    <t>511321********5456</t>
  </si>
  <si>
    <t>511724********648X</t>
  </si>
  <si>
    <t>何平</t>
  </si>
  <si>
    <t>513427********0429</t>
  </si>
  <si>
    <t>林壬汐</t>
  </si>
  <si>
    <t>510623********0022</t>
  </si>
  <si>
    <t>郑曦</t>
  </si>
  <si>
    <t>511324********3037</t>
  </si>
  <si>
    <t>李娅</t>
  </si>
  <si>
    <t>511923********8484</t>
  </si>
  <si>
    <t>陈亚玲</t>
  </si>
  <si>
    <t>510525********3020</t>
  </si>
  <si>
    <t>张艳</t>
  </si>
  <si>
    <t>511025********1906</t>
  </si>
  <si>
    <t>何雨然</t>
  </si>
  <si>
    <t>513701********2222</t>
  </si>
  <si>
    <t>张彬</t>
  </si>
  <si>
    <t>511304********1835</t>
  </si>
  <si>
    <t>张欢</t>
  </si>
  <si>
    <t>511902********4829</t>
  </si>
  <si>
    <t>韩文静</t>
  </si>
  <si>
    <t>512002********0623</t>
  </si>
  <si>
    <t>陈佳玲</t>
  </si>
  <si>
    <t>510704********1827</t>
  </si>
  <si>
    <t>杨杨</t>
  </si>
  <si>
    <t>511602********272X</t>
  </si>
  <si>
    <t>李睿</t>
  </si>
  <si>
    <t>511322********5324</t>
  </si>
  <si>
    <t>杨娜</t>
  </si>
  <si>
    <t>512021********6021</t>
  </si>
  <si>
    <t>12考场</t>
  </si>
  <si>
    <t>赖易枝</t>
  </si>
  <si>
    <t>513902********1768</t>
  </si>
  <si>
    <t>陈莹</t>
  </si>
  <si>
    <t>513902********8624</t>
  </si>
  <si>
    <t>余俐娴</t>
  </si>
  <si>
    <t>511321********022X</t>
  </si>
  <si>
    <t>冯富涓</t>
  </si>
  <si>
    <t>510521********1021</t>
  </si>
  <si>
    <t>彭玉栏</t>
  </si>
  <si>
    <t>511528********2428</t>
  </si>
  <si>
    <t>陈家芸</t>
  </si>
  <si>
    <t>342626********5628</t>
  </si>
  <si>
    <t>张莉琪</t>
  </si>
  <si>
    <t>513436********0027</t>
  </si>
  <si>
    <t>林秀</t>
  </si>
  <si>
    <t>511303********3561</t>
  </si>
  <si>
    <t>曾以柔</t>
  </si>
  <si>
    <t>511323********2364</t>
  </si>
  <si>
    <t>张璐</t>
  </si>
  <si>
    <t>511622********132X</t>
  </si>
  <si>
    <t>李情</t>
  </si>
  <si>
    <t>513902********2320</t>
  </si>
  <si>
    <t>唐缘</t>
  </si>
  <si>
    <t>510603********1880</t>
  </si>
  <si>
    <t>胡雨宏</t>
  </si>
  <si>
    <t>510781********3386</t>
  </si>
  <si>
    <t>唐星雨</t>
  </si>
  <si>
    <t>511302********192X</t>
  </si>
  <si>
    <t>张琴</t>
  </si>
  <si>
    <t>513430********5827</t>
  </si>
  <si>
    <t>刘玉芳</t>
  </si>
  <si>
    <t>511623********5727</t>
  </si>
  <si>
    <t>向佳佳</t>
  </si>
  <si>
    <t>513022********6543</t>
  </si>
  <si>
    <t>王鑫</t>
  </si>
  <si>
    <t>511602********091x</t>
  </si>
  <si>
    <t>蒋思雨</t>
  </si>
  <si>
    <t>511602********2981</t>
  </si>
  <si>
    <t>秦宇绘</t>
  </si>
  <si>
    <t>511323********4022</t>
  </si>
  <si>
    <t>何明莺</t>
  </si>
  <si>
    <t>511321********7605</t>
  </si>
  <si>
    <t>苟靖</t>
  </si>
  <si>
    <t>510824********5042</t>
  </si>
  <si>
    <t>何育秀</t>
  </si>
  <si>
    <t>511321********5381</t>
  </si>
  <si>
    <t>彭海燕</t>
  </si>
  <si>
    <t>511323********392X</t>
  </si>
  <si>
    <t>何清</t>
  </si>
  <si>
    <t>511321********0802</t>
  </si>
  <si>
    <t>刘川</t>
  </si>
  <si>
    <t>511303********5115</t>
  </si>
  <si>
    <t>胡瑞</t>
  </si>
  <si>
    <t>511622********1940</t>
  </si>
  <si>
    <t>杜媛宵</t>
  </si>
  <si>
    <t>510129********2928</t>
  </si>
  <si>
    <t>任文</t>
  </si>
  <si>
    <t>511323********2383</t>
  </si>
  <si>
    <t>陈雨洁</t>
  </si>
  <si>
    <t>511623********6708</t>
  </si>
  <si>
    <t>冯妞</t>
  </si>
  <si>
    <t>622621********002X</t>
  </si>
  <si>
    <t>吴晨兰</t>
  </si>
  <si>
    <t>511124********344X</t>
  </si>
  <si>
    <t>周银银</t>
  </si>
  <si>
    <t>511622********774X</t>
  </si>
  <si>
    <t>胡芝维</t>
  </si>
  <si>
    <t>511622********1965</t>
  </si>
  <si>
    <t>谢松霖</t>
  </si>
  <si>
    <t>511112********0030</t>
  </si>
  <si>
    <t>刘欢欢</t>
  </si>
  <si>
    <t>500102********6905</t>
  </si>
  <si>
    <t>孙思美</t>
  </si>
  <si>
    <t>511023********8426</t>
  </si>
  <si>
    <t>熊芯茹</t>
  </si>
  <si>
    <t>马树婷</t>
  </si>
  <si>
    <t>511325********2921</t>
  </si>
  <si>
    <t>杨宣</t>
  </si>
  <si>
    <t>510525********8382</t>
  </si>
  <si>
    <t>幸荣芝</t>
  </si>
  <si>
    <t>510322********1764</t>
  </si>
  <si>
    <t>王微</t>
  </si>
  <si>
    <t>511325********3223</t>
  </si>
  <si>
    <t>13考场</t>
  </si>
  <si>
    <t>杨淳茨</t>
  </si>
  <si>
    <t>511323********0043</t>
  </si>
  <si>
    <t>刘珠志</t>
  </si>
  <si>
    <t>513030********5226</t>
  </si>
  <si>
    <t>杨惠情</t>
  </si>
  <si>
    <t>511681********5025</t>
  </si>
  <si>
    <t>李虹秀</t>
  </si>
  <si>
    <t>513902********2680</t>
  </si>
  <si>
    <t>王玉婷</t>
  </si>
  <si>
    <t>511011********544X</t>
  </si>
  <si>
    <t>毛慧</t>
  </si>
  <si>
    <t>511622********3723</t>
  </si>
  <si>
    <r>
      <rPr>
        <sz val="14"/>
        <rFont val="宋体"/>
        <charset val="134"/>
      </rPr>
      <t>凃</t>
    </r>
    <r>
      <rPr>
        <sz val="14"/>
        <rFont val="方正仿宋_GB2312"/>
        <charset val="134"/>
      </rPr>
      <t>秦梅</t>
    </r>
  </si>
  <si>
    <t>513128********8024</t>
  </si>
  <si>
    <t>陶雪梅</t>
  </si>
  <si>
    <t>513901********3926</t>
  </si>
  <si>
    <t>吴雨茜</t>
  </si>
  <si>
    <t>511324********6208</t>
  </si>
  <si>
    <t>万明秀</t>
  </si>
  <si>
    <t>510521********7908</t>
  </si>
  <si>
    <t>罗娜</t>
  </si>
  <si>
    <t>511304********5627</t>
  </si>
  <si>
    <t>谭海霞</t>
  </si>
  <si>
    <t>511922********3926</t>
  </si>
  <si>
    <t>吉多五加</t>
  </si>
  <si>
    <t>513432********3920</t>
  </si>
  <si>
    <t>黄景秀</t>
  </si>
  <si>
    <t>511602********5408</t>
  </si>
  <si>
    <t>李加贝</t>
  </si>
  <si>
    <t>510182********7820</t>
  </si>
  <si>
    <t>唐昌郁</t>
  </si>
  <si>
    <t>511124********3018</t>
  </si>
  <si>
    <t>唐爽</t>
  </si>
  <si>
    <t>511681********3449</t>
  </si>
  <si>
    <t>蔡凤</t>
  </si>
  <si>
    <t>511621********3409</t>
  </si>
  <si>
    <t>冯雪</t>
  </si>
  <si>
    <t>511602********4228</t>
  </si>
  <si>
    <t>郭春利</t>
  </si>
  <si>
    <t>510802********1727</t>
  </si>
  <si>
    <t>张丹</t>
  </si>
  <si>
    <t>513021********3708</t>
  </si>
  <si>
    <t>周源源</t>
  </si>
  <si>
    <t>511302********5325</t>
  </si>
  <si>
    <t>邱阳</t>
  </si>
  <si>
    <t>510722********5146</t>
  </si>
  <si>
    <t>谭镇洋</t>
  </si>
  <si>
    <t>511622********005X</t>
  </si>
  <si>
    <t>冉茂平</t>
  </si>
  <si>
    <t>511304********3624</t>
  </si>
  <si>
    <t>唐雨梦</t>
  </si>
  <si>
    <t>511303********2684</t>
  </si>
  <si>
    <t>林依洁</t>
  </si>
  <si>
    <t>452627********132X</t>
  </si>
  <si>
    <t>蔡生</t>
  </si>
  <si>
    <t>513023********0046</t>
  </si>
  <si>
    <t>肖冰</t>
  </si>
  <si>
    <t>511322********3880</t>
  </si>
  <si>
    <t>蒲红</t>
  </si>
  <si>
    <t>510411********8122</t>
  </si>
  <si>
    <t>李燕平</t>
  </si>
  <si>
    <t>513901********6425</t>
  </si>
  <si>
    <t>黄黎</t>
  </si>
  <si>
    <t>511621********0425</t>
  </si>
  <si>
    <r>
      <rPr>
        <sz val="14"/>
        <rFont val="方正仿宋_GB2312"/>
        <charset val="134"/>
      </rPr>
      <t>袁</t>
    </r>
    <r>
      <rPr>
        <sz val="14"/>
        <rFont val="宋体"/>
        <charset val="134"/>
      </rPr>
      <t>玥</t>
    </r>
  </si>
  <si>
    <t>511623********0044</t>
  </si>
  <si>
    <t>曹玲华</t>
  </si>
  <si>
    <t>511381********6647</t>
  </si>
  <si>
    <t>511129********1620</t>
  </si>
  <si>
    <t>杨舒源</t>
  </si>
  <si>
    <t>511325********2226</t>
  </si>
  <si>
    <t>尹莉</t>
  </si>
  <si>
    <t>511323********0023</t>
  </si>
  <si>
    <t>何玉琳</t>
  </si>
  <si>
    <t>511304********4820</t>
  </si>
  <si>
    <t>罗梓绮</t>
  </si>
  <si>
    <t>511622********008X</t>
  </si>
  <si>
    <t>任双圆</t>
  </si>
  <si>
    <t>511321********5711</t>
  </si>
  <si>
    <t>赵清霞</t>
  </si>
  <si>
    <t>510521********3169</t>
  </si>
  <si>
    <t>侯静怡</t>
  </si>
  <si>
    <t>511324********0284</t>
  </si>
  <si>
    <t>14考场</t>
  </si>
  <si>
    <t>张殊瑶</t>
  </si>
  <si>
    <t>511303********1424</t>
  </si>
  <si>
    <t>景小蓉</t>
  </si>
  <si>
    <t>513721********6220</t>
  </si>
  <si>
    <t>丁婷婷</t>
  </si>
  <si>
    <t>511602********1146</t>
  </si>
  <si>
    <t>刘崇汇</t>
  </si>
  <si>
    <t>510311********4814</t>
  </si>
  <si>
    <t>陈萍</t>
  </si>
  <si>
    <t>513425********0424</t>
  </si>
  <si>
    <t>江桂林</t>
  </si>
  <si>
    <t>511304********3826</t>
  </si>
  <si>
    <t>邓小倩</t>
  </si>
  <si>
    <t>510824********2800</t>
  </si>
  <si>
    <t>姚金蓉</t>
  </si>
  <si>
    <t>510921********3261</t>
  </si>
  <si>
    <t>蔡玲</t>
  </si>
  <si>
    <t>511622********2843</t>
  </si>
  <si>
    <t>王晓倩</t>
  </si>
  <si>
    <t>511622********6728</t>
  </si>
  <si>
    <t>蒋羽婷</t>
  </si>
  <si>
    <t>510902********932X</t>
  </si>
  <si>
    <t>向素琼</t>
  </si>
  <si>
    <t>510812********362X</t>
  </si>
  <si>
    <t>雷城华</t>
  </si>
  <si>
    <t>511622********2822</t>
  </si>
  <si>
    <t>杨丽萍</t>
  </si>
  <si>
    <t>511321********386X</t>
  </si>
  <si>
    <t>李真真</t>
  </si>
  <si>
    <t>513001********1845</t>
  </si>
  <si>
    <t>蹇艾玲</t>
  </si>
  <si>
    <t>510824********8127</t>
  </si>
  <si>
    <t>冯淑梅</t>
  </si>
  <si>
    <t>511722********4589</t>
  </si>
  <si>
    <t>蒋娅</t>
  </si>
  <si>
    <t>500225********232X</t>
  </si>
  <si>
    <t>胥毅豪</t>
  </si>
  <si>
    <t>511325********2216</t>
  </si>
  <si>
    <t>谯芬</t>
  </si>
  <si>
    <t>511325********1626</t>
  </si>
  <si>
    <t>叶永琪</t>
  </si>
  <si>
    <t>513423********0998</t>
  </si>
  <si>
    <t>王蓓</t>
  </si>
  <si>
    <t>513901********0722</t>
  </si>
  <si>
    <t>任琪</t>
  </si>
  <si>
    <t>511321********1742</t>
  </si>
  <si>
    <t>付琪</t>
  </si>
  <si>
    <t>513021********3445</t>
  </si>
  <si>
    <t>曾诗云</t>
  </si>
  <si>
    <t>513022********1048</t>
  </si>
  <si>
    <t>郭雪竹</t>
  </si>
  <si>
    <t>513021********6008</t>
  </si>
  <si>
    <t>唐芸</t>
  </si>
  <si>
    <t>513921********2065</t>
  </si>
  <si>
    <t>付仕伟</t>
  </si>
  <si>
    <t>511621********2998</t>
  </si>
  <si>
    <t>周婷婷</t>
  </si>
  <si>
    <t>511323********5860</t>
  </si>
  <si>
    <t>张心宇</t>
  </si>
  <si>
    <t>511321********2945</t>
  </si>
  <si>
    <t>廖艳</t>
  </si>
  <si>
    <t>511722********4201</t>
  </si>
  <si>
    <t>任小兰</t>
  </si>
  <si>
    <t>513030********8122</t>
  </si>
  <si>
    <t>罗兰</t>
  </si>
  <si>
    <t>510726********4622</t>
  </si>
  <si>
    <t>王欣玲</t>
  </si>
  <si>
    <t>511303********6026</t>
  </si>
  <si>
    <t>钟兰兰</t>
  </si>
  <si>
    <t>510704********1245</t>
  </si>
  <si>
    <t>张美龄</t>
  </si>
  <si>
    <t>513021********8601</t>
  </si>
  <si>
    <t>陈越</t>
  </si>
  <si>
    <t>511721********6268</t>
  </si>
  <si>
    <t>王琪</t>
  </si>
  <si>
    <t>511322********1069</t>
  </si>
  <si>
    <t>石珊</t>
  </si>
  <si>
    <t>511322********0225</t>
  </si>
  <si>
    <t>吕迪</t>
  </si>
  <si>
    <t>511323********4368</t>
  </si>
  <si>
    <t>吉火约布木</t>
  </si>
  <si>
    <t>513434********4360</t>
  </si>
  <si>
    <t>陈霜</t>
  </si>
  <si>
    <t>510322********8760</t>
  </si>
  <si>
    <t>15考场</t>
  </si>
  <si>
    <t>蒋梦</t>
  </si>
  <si>
    <t>511622********3428</t>
  </si>
  <si>
    <t>刘蔓绮</t>
  </si>
  <si>
    <t>511621********0340</t>
  </si>
  <si>
    <t>田荟群</t>
  </si>
  <si>
    <t>511922********2002</t>
  </si>
  <si>
    <t>何雨欣</t>
  </si>
  <si>
    <t>511322********1789</t>
  </si>
  <si>
    <t>邓佳佳</t>
  </si>
  <si>
    <t>511623********670X</t>
  </si>
  <si>
    <t>510522********3746</t>
  </si>
  <si>
    <t>汤玲</t>
  </si>
  <si>
    <t>511621********7181</t>
  </si>
  <si>
    <t>唐倩</t>
  </si>
  <si>
    <t>511304********0065</t>
  </si>
  <si>
    <t>王静</t>
  </si>
  <si>
    <t>511622********2826</t>
  </si>
  <si>
    <t>510504********1221</t>
  </si>
  <si>
    <t>唐彬</t>
  </si>
  <si>
    <t>510121********8823</t>
  </si>
  <si>
    <t>贾婷婷</t>
  </si>
  <si>
    <t>511126********2145</t>
  </si>
  <si>
    <t>刘清</t>
  </si>
  <si>
    <t>511702********1222</t>
  </si>
  <si>
    <t>张雨佳</t>
  </si>
  <si>
    <t>511302********322X</t>
  </si>
  <si>
    <t>李燕</t>
  </si>
  <si>
    <t>511321********3386</t>
  </si>
  <si>
    <t>任娜</t>
  </si>
  <si>
    <t>513901********7029</t>
  </si>
  <si>
    <t>袁茜</t>
  </si>
  <si>
    <t>511322********5421</t>
  </si>
  <si>
    <t>冯爱雯</t>
  </si>
  <si>
    <t>511302********192x</t>
  </si>
  <si>
    <t>511322********3043</t>
  </si>
  <si>
    <t>谭婷月</t>
  </si>
  <si>
    <t>510821********8525</t>
  </si>
  <si>
    <t>彭燕霞</t>
  </si>
  <si>
    <t>511011********5449</t>
  </si>
  <si>
    <t>黄杰平</t>
  </si>
  <si>
    <t>510723********1761</t>
  </si>
  <si>
    <t>张海燕</t>
  </si>
  <si>
    <t>511602********0522</t>
  </si>
  <si>
    <t>宁显祝</t>
  </si>
  <si>
    <t>513425********1343</t>
  </si>
  <si>
    <t>刘思雨</t>
  </si>
  <si>
    <t>510623********8926</t>
  </si>
  <si>
    <t>吕芹</t>
  </si>
  <si>
    <t>511621********8848</t>
  </si>
  <si>
    <t>辜熊莉</t>
  </si>
  <si>
    <t>511321********1366</t>
  </si>
  <si>
    <t>丁雨林</t>
  </si>
  <si>
    <t>511621********0532</t>
  </si>
  <si>
    <t>罗雨</t>
  </si>
  <si>
    <t>513902********562X</t>
  </si>
  <si>
    <t>朱迪</t>
  </si>
  <si>
    <t>510131********4227</t>
  </si>
  <si>
    <t>卜罗蒂</t>
  </si>
  <si>
    <t>510823********3902</t>
  </si>
  <si>
    <t>王华</t>
  </si>
  <si>
    <t>510902********4888</t>
  </si>
  <si>
    <t>何莎</t>
  </si>
  <si>
    <t>510922********6143</t>
  </si>
  <si>
    <t>邓倩茹</t>
  </si>
  <si>
    <t>511302********032X</t>
  </si>
  <si>
    <t>胡沙</t>
  </si>
  <si>
    <t>511325********3025</t>
  </si>
  <si>
    <t>杨桂林</t>
  </si>
  <si>
    <t>513921********2586</t>
  </si>
  <si>
    <t>赵杰</t>
  </si>
  <si>
    <t>513021********4200</t>
  </si>
  <si>
    <t>杨惠云</t>
  </si>
  <si>
    <t>510321********0227</t>
  </si>
  <si>
    <t>代丽华</t>
  </si>
  <si>
    <t>510812********004X</t>
  </si>
  <si>
    <t>余溧明</t>
  </si>
  <si>
    <t>510525********4231</t>
  </si>
  <si>
    <t>穆奉裕</t>
  </si>
  <si>
    <t>513125********1421</t>
  </si>
  <si>
    <t>刘肖</t>
  </si>
  <si>
    <t>500382********8925</t>
  </si>
  <si>
    <t>16考场</t>
  </si>
  <si>
    <t>陈茜</t>
  </si>
  <si>
    <t>513922********6208</t>
  </si>
  <si>
    <t>何林</t>
  </si>
  <si>
    <t>510811********4277</t>
  </si>
  <si>
    <t>撒志凡</t>
  </si>
  <si>
    <t>510421********5524</t>
  </si>
  <si>
    <t>康英</t>
  </si>
  <si>
    <t>511323********6461</t>
  </si>
  <si>
    <t>覃琴</t>
  </si>
  <si>
    <t>511721********4781</t>
  </si>
  <si>
    <t>蓝雪丽</t>
  </si>
  <si>
    <t>510923********5022</t>
  </si>
  <si>
    <t>刘慧</t>
  </si>
  <si>
    <t>511304********332X</t>
  </si>
  <si>
    <t>林静</t>
  </si>
  <si>
    <t>511621********5026</t>
  </si>
  <si>
    <t>刘丹</t>
  </si>
  <si>
    <t>500234********5768</t>
  </si>
  <si>
    <t>刘嘉堰</t>
  </si>
  <si>
    <t>511323********1922</t>
  </si>
  <si>
    <t>张金凤</t>
  </si>
  <si>
    <t>511303********2465</t>
  </si>
  <si>
    <t>雷涓</t>
  </si>
  <si>
    <t>511381********9044</t>
  </si>
  <si>
    <t>董羽娟</t>
  </si>
  <si>
    <t>511302********2820</t>
  </si>
  <si>
    <t>张浩森</t>
  </si>
  <si>
    <t>511921********4714</t>
  </si>
  <si>
    <t>朱梓欣</t>
  </si>
  <si>
    <t>511323********0226</t>
  </si>
  <si>
    <t>雍国凤</t>
  </si>
  <si>
    <t>513425********8124</t>
  </si>
  <si>
    <t>沈仁方</t>
  </si>
  <si>
    <t>511323********1022</t>
  </si>
  <si>
    <t>杨琴</t>
  </si>
  <si>
    <t>511322********7321</t>
  </si>
  <si>
    <t>赵潇</t>
  </si>
  <si>
    <t>511321********032X</t>
  </si>
  <si>
    <t>谢云波</t>
  </si>
  <si>
    <t>513127********3225</t>
  </si>
  <si>
    <t>包红梅</t>
  </si>
  <si>
    <t>510125********1543</t>
  </si>
  <si>
    <t>梁芷欣</t>
  </si>
  <si>
    <t>511304********102X</t>
  </si>
  <si>
    <t>陈仕佳</t>
  </si>
  <si>
    <t>511322********4386</t>
  </si>
  <si>
    <t>彭小珂</t>
  </si>
  <si>
    <t>511602********8007</t>
  </si>
  <si>
    <t>罗丽蓉</t>
  </si>
  <si>
    <t>513701********7346</t>
  </si>
  <si>
    <t>宋建祺</t>
  </si>
  <si>
    <t>513124********3219</t>
  </si>
  <si>
    <t>李佳洁</t>
  </si>
  <si>
    <t>510421********1122</t>
  </si>
  <si>
    <t>李甜</t>
  </si>
  <si>
    <t>511302********5124</t>
  </si>
  <si>
    <t>阮月</t>
  </si>
  <si>
    <t>513901********3046</t>
  </si>
  <si>
    <t>田阿衣</t>
  </si>
  <si>
    <t>513434********4847</t>
  </si>
  <si>
    <t>寇玉</t>
  </si>
  <si>
    <t>513030********5223</t>
  </si>
  <si>
    <t>程虹君</t>
  </si>
  <si>
    <t>511304********3024</t>
  </si>
  <si>
    <t>冯诗茹</t>
  </si>
  <si>
    <t>513723********6224</t>
  </si>
  <si>
    <t>牟冬梅</t>
  </si>
  <si>
    <t>511129********3020</t>
  </si>
  <si>
    <t>彭与航</t>
  </si>
  <si>
    <t>510802********0043</t>
  </si>
  <si>
    <t>邓扬俊</t>
  </si>
  <si>
    <t>511321********3470</t>
  </si>
  <si>
    <t>李霞</t>
  </si>
  <si>
    <t>511025********1521</t>
  </si>
  <si>
    <t>赵星月</t>
  </si>
  <si>
    <t>511304********682X</t>
  </si>
  <si>
    <t>梁欢</t>
  </si>
  <si>
    <t>511304********1041</t>
  </si>
  <si>
    <t>兰清秀</t>
  </si>
  <si>
    <t>nv</t>
  </si>
  <si>
    <t>511321********0027</t>
  </si>
  <si>
    <t>李思妍</t>
  </si>
  <si>
    <t>511381********1944</t>
  </si>
  <si>
    <t>邓冰艳</t>
  </si>
  <si>
    <t>510402********5125</t>
  </si>
  <si>
    <t>17考场</t>
  </si>
  <si>
    <t>罗莎莎</t>
  </si>
  <si>
    <t>511381********4083</t>
  </si>
  <si>
    <t>杨馥尔</t>
  </si>
  <si>
    <t>511303********3069</t>
  </si>
  <si>
    <t>张欣</t>
  </si>
  <si>
    <t>511602********4061</t>
  </si>
  <si>
    <t>赵龙江</t>
  </si>
  <si>
    <t>511602********8719</t>
  </si>
  <si>
    <t>熊敏宏</t>
  </si>
  <si>
    <t>511323********4927</t>
  </si>
  <si>
    <t>杨昭君</t>
  </si>
  <si>
    <t>511921********5803</t>
  </si>
  <si>
    <r>
      <rPr>
        <sz val="14"/>
        <rFont val="方正仿宋_GB2312"/>
        <charset val="134"/>
      </rPr>
      <t>王鑫</t>
    </r>
    <r>
      <rPr>
        <sz val="14"/>
        <rFont val="宋体"/>
        <charset val="134"/>
      </rPr>
      <t>玥</t>
    </r>
  </si>
  <si>
    <t>511381********2424</t>
  </si>
  <si>
    <t>吴文雪</t>
  </si>
  <si>
    <t>511723********002X</t>
  </si>
  <si>
    <t>周美伶</t>
  </si>
  <si>
    <t>510311********2921</t>
  </si>
  <si>
    <t>张倩</t>
  </si>
  <si>
    <t>510902********0183</t>
  </si>
  <si>
    <t>毛莉慧</t>
  </si>
  <si>
    <t>513822********0484</t>
  </si>
  <si>
    <t>赵梦诗</t>
  </si>
  <si>
    <t>511325********1127</t>
  </si>
  <si>
    <t>511304********4226</t>
  </si>
  <si>
    <t>肖壹心</t>
  </si>
  <si>
    <t>511028********2942</t>
  </si>
  <si>
    <t>赖文燕</t>
  </si>
  <si>
    <t>511304********5822</t>
  </si>
  <si>
    <t>何林繁</t>
  </si>
  <si>
    <t>511321********0166</t>
  </si>
  <si>
    <t>李卓容</t>
  </si>
  <si>
    <t>511325********1128</t>
  </si>
  <si>
    <t>陈冰欣</t>
  </si>
  <si>
    <t>513822********0069</t>
  </si>
  <si>
    <t>韩汶君</t>
  </si>
  <si>
    <t>511302********0723</t>
  </si>
  <si>
    <t>李婧怡</t>
  </si>
  <si>
    <t>510402********5146</t>
  </si>
  <si>
    <t>岳雨</t>
  </si>
  <si>
    <t>513722********5872</t>
  </si>
  <si>
    <t>刘婧妍</t>
  </si>
  <si>
    <t>510304********6122</t>
  </si>
  <si>
    <t>熊婷</t>
  </si>
  <si>
    <t>罗靓宇</t>
  </si>
  <si>
    <t>510302********0520</t>
  </si>
  <si>
    <t>谢淇淇</t>
  </si>
  <si>
    <t>513022********4184</t>
  </si>
  <si>
    <t>蒋华</t>
  </si>
  <si>
    <t>511621********0640</t>
  </si>
  <si>
    <t>李明</t>
  </si>
  <si>
    <t>510781********1924</t>
  </si>
  <si>
    <t>林佳裕</t>
  </si>
  <si>
    <t>510722********828x</t>
  </si>
  <si>
    <t>罗清</t>
  </si>
  <si>
    <t>510822********6827</t>
  </si>
  <si>
    <t>吕薇</t>
  </si>
  <si>
    <t>511324********4743</t>
  </si>
  <si>
    <t>付兰</t>
  </si>
  <si>
    <t>513921********3689</t>
  </si>
  <si>
    <t>吴婷婷</t>
  </si>
  <si>
    <t>511323********5869</t>
  </si>
  <si>
    <t>文静</t>
  </si>
  <si>
    <t>511622********2242</t>
  </si>
  <si>
    <t>吕香君</t>
  </si>
  <si>
    <t>511323********6467</t>
  </si>
  <si>
    <t>姚苏丹</t>
  </si>
  <si>
    <t>511324********1700</t>
  </si>
  <si>
    <t>陈妍清</t>
  </si>
  <si>
    <t>511304********6926</t>
  </si>
  <si>
    <t>王维</t>
  </si>
  <si>
    <t>511304********3620</t>
  </si>
  <si>
    <t>胡月</t>
  </si>
  <si>
    <t>511623********0960</t>
  </si>
  <si>
    <t>刘婧</t>
  </si>
  <si>
    <t>511725********032X</t>
  </si>
  <si>
    <t>梁栋林</t>
  </si>
  <si>
    <t>511381********6532</t>
  </si>
  <si>
    <t>漆燕</t>
  </si>
  <si>
    <t>510904********618X</t>
  </si>
  <si>
    <t>雷超</t>
  </si>
  <si>
    <t>510525********341X</t>
  </si>
  <si>
    <t>18考场</t>
  </si>
  <si>
    <t>王雪莲</t>
  </si>
  <si>
    <t>511528********2821</t>
  </si>
  <si>
    <t>蒙芊芊</t>
  </si>
  <si>
    <t>511321********8566</t>
  </si>
  <si>
    <t>杨景霞</t>
  </si>
  <si>
    <t>513021********7801</t>
  </si>
  <si>
    <t>梁丽</t>
  </si>
  <si>
    <t>511028********3226</t>
  </si>
  <si>
    <t>向倩</t>
  </si>
  <si>
    <t>510812********4801</t>
  </si>
  <si>
    <t>陈霞</t>
  </si>
  <si>
    <t>511321********2460</t>
  </si>
  <si>
    <t>吴秋月</t>
  </si>
  <si>
    <t>510181********3624</t>
  </si>
  <si>
    <t>510824********9025</t>
  </si>
  <si>
    <t>吴伯凤</t>
  </si>
  <si>
    <t>513401********3029</t>
  </si>
  <si>
    <t>杨妍</t>
  </si>
  <si>
    <t>511181********0428</t>
  </si>
  <si>
    <t>刘星雨</t>
  </si>
  <si>
    <t>511303********7221</t>
  </si>
  <si>
    <t>何永香</t>
  </si>
  <si>
    <t>阳艳</t>
  </si>
  <si>
    <t>511303********0941</t>
  </si>
  <si>
    <t>刘垒</t>
  </si>
  <si>
    <t>511602********5404</t>
  </si>
  <si>
    <t>蔡瑶</t>
  </si>
  <si>
    <t>511621********2787</t>
  </si>
  <si>
    <t>唐甜</t>
  </si>
  <si>
    <t>511323********2820</t>
  </si>
  <si>
    <t>祝靖</t>
  </si>
  <si>
    <t>511323********2526</t>
  </si>
  <si>
    <t>赵海君</t>
  </si>
  <si>
    <t>511721********2609</t>
  </si>
  <si>
    <t>王兰</t>
  </si>
  <si>
    <t>511303********3881</t>
  </si>
  <si>
    <t>吴夏先</t>
  </si>
  <si>
    <t>513123********5123</t>
  </si>
  <si>
    <t>贺薇</t>
  </si>
  <si>
    <t>510821********0326</t>
  </si>
  <si>
    <t>夏茂琳</t>
  </si>
  <si>
    <t>513228********0024</t>
  </si>
  <si>
    <t>何怡霏</t>
  </si>
  <si>
    <t>黄瑞雪</t>
  </si>
  <si>
    <t>511702********0244</t>
  </si>
  <si>
    <r>
      <rPr>
        <sz val="14"/>
        <rFont val="方正仿宋_GB2312"/>
        <charset val="134"/>
      </rPr>
      <t>李沅</t>
    </r>
    <r>
      <rPr>
        <sz val="14"/>
        <rFont val="宋体"/>
        <charset val="134"/>
      </rPr>
      <t>玥</t>
    </r>
  </si>
  <si>
    <t>511302********072X</t>
  </si>
  <si>
    <t>谢静萱</t>
  </si>
  <si>
    <t>511025********0221</t>
  </si>
  <si>
    <t>彭思宇</t>
  </si>
  <si>
    <t>511621********4565</t>
  </si>
  <si>
    <t>杨蔓妮</t>
  </si>
  <si>
    <t>511381********6983</t>
  </si>
  <si>
    <t>吕红英</t>
  </si>
  <si>
    <t>511722********6104</t>
  </si>
  <si>
    <t>周城鑫</t>
  </si>
  <si>
    <t>511622********1014</t>
  </si>
  <si>
    <t>511621********3806</t>
  </si>
  <si>
    <t>范鲜果</t>
  </si>
  <si>
    <t>511381********3684</t>
  </si>
  <si>
    <t>饶静</t>
  </si>
  <si>
    <t>511324********5169</t>
  </si>
  <si>
    <t>彭文敏</t>
  </si>
  <si>
    <t>511322********7463</t>
  </si>
  <si>
    <t>王佳琪</t>
  </si>
  <si>
    <t>511322********1326</t>
  </si>
  <si>
    <t>刘艳</t>
  </si>
  <si>
    <t>510726********5026</t>
  </si>
  <si>
    <t>马川玲</t>
  </si>
  <si>
    <t>513721********3304</t>
  </si>
  <si>
    <t>桂霞</t>
  </si>
  <si>
    <t>511381********0901</t>
  </si>
  <si>
    <t>陈佳林</t>
  </si>
  <si>
    <t>510904********6333</t>
  </si>
  <si>
    <t>刘欣</t>
  </si>
  <si>
    <t>513001********084X</t>
  </si>
  <si>
    <t>马巧容</t>
  </si>
  <si>
    <t>510812********002X</t>
  </si>
  <si>
    <t>杨秀花</t>
  </si>
  <si>
    <t>513423********712X</t>
  </si>
  <si>
    <t>19考场</t>
  </si>
  <si>
    <t>赵霜翠</t>
  </si>
  <si>
    <t>511323********4928</t>
  </si>
  <si>
    <t>何梦瑶</t>
  </si>
  <si>
    <t>511621********0329</t>
  </si>
  <si>
    <t>贾佳佳</t>
  </si>
  <si>
    <t>511381********3300</t>
  </si>
  <si>
    <t>王铁生</t>
  </si>
  <si>
    <t>510525********559X</t>
  </si>
  <si>
    <t>禹雪</t>
  </si>
  <si>
    <t>510921********0027</t>
  </si>
  <si>
    <t>黄妍</t>
  </si>
  <si>
    <t>513902********1148</t>
  </si>
  <si>
    <t>李静</t>
  </si>
  <si>
    <t>510904********4027</t>
  </si>
  <si>
    <t>杨红</t>
  </si>
  <si>
    <t>513227********3020</t>
  </si>
  <si>
    <t>徐明君</t>
  </si>
  <si>
    <t>513901********4125</t>
  </si>
  <si>
    <t>蒋倩</t>
  </si>
  <si>
    <t>513701********4322</t>
  </si>
  <si>
    <t>袁兴欢</t>
  </si>
  <si>
    <t>511502********4125</t>
  </si>
  <si>
    <t>景海林</t>
  </si>
  <si>
    <t>510727********2710</t>
  </si>
  <si>
    <t>陈思雨</t>
  </si>
  <si>
    <t>511325********542X</t>
  </si>
  <si>
    <t>熊凤君</t>
  </si>
  <si>
    <t>511323********4548</t>
  </si>
  <si>
    <t>应巫丹</t>
  </si>
  <si>
    <t>513902********2329</t>
  </si>
  <si>
    <t>阳柔玉</t>
  </si>
  <si>
    <t>511323********6666</t>
  </si>
  <si>
    <t>杨俭</t>
  </si>
  <si>
    <t>511621********2366</t>
  </si>
  <si>
    <r>
      <rPr>
        <sz val="14"/>
        <rFont val="方正仿宋_GB2312"/>
        <charset val="134"/>
      </rPr>
      <t>王</t>
    </r>
    <r>
      <rPr>
        <sz val="14"/>
        <rFont val="宋体"/>
        <charset val="134"/>
      </rPr>
      <t>赟</t>
    </r>
  </si>
  <si>
    <t>511923********8187</t>
  </si>
  <si>
    <t>510623********6820</t>
  </si>
  <si>
    <t>张晓花</t>
  </si>
  <si>
    <t>511002********6447</t>
  </si>
  <si>
    <t>母雪梅</t>
  </si>
  <si>
    <t>511323********1169</t>
  </si>
  <si>
    <t>赵晓碟</t>
  </si>
  <si>
    <t>332624********5120</t>
  </si>
  <si>
    <t>胡文艺</t>
  </si>
  <si>
    <t>511525********4762</t>
  </si>
  <si>
    <t>511721********0923</t>
  </si>
  <si>
    <t>谢玉北</t>
  </si>
  <si>
    <t>511324********6069</t>
  </si>
  <si>
    <t>魏诗茹</t>
  </si>
  <si>
    <t>510704********1522</t>
  </si>
  <si>
    <t>马吉曲古莫</t>
  </si>
  <si>
    <t>513431********6325</t>
  </si>
  <si>
    <t>韩香</t>
  </si>
  <si>
    <t>511304********3629</t>
  </si>
  <si>
    <t>唐海秀</t>
  </si>
  <si>
    <t>511323********5068</t>
  </si>
  <si>
    <t>龚钰兰</t>
  </si>
  <si>
    <t>511322********6228</t>
  </si>
  <si>
    <t>510121********6085</t>
  </si>
  <si>
    <t>李吉</t>
  </si>
  <si>
    <t>510723********3687</t>
  </si>
  <si>
    <t>鲁娟</t>
  </si>
  <si>
    <t>511321********9329</t>
  </si>
  <si>
    <t>方瑾瑜</t>
  </si>
  <si>
    <t>513921********0026</t>
  </si>
  <si>
    <t>方瑶</t>
  </si>
  <si>
    <t>510623********194X</t>
  </si>
  <si>
    <t>代彦雨</t>
  </si>
  <si>
    <t>510321********0044</t>
  </si>
  <si>
    <t>徐月红</t>
  </si>
  <si>
    <t>510521********3145</t>
  </si>
  <si>
    <t>黄雨晴</t>
  </si>
  <si>
    <t>500240********6361</t>
  </si>
  <si>
    <t>彭文力</t>
  </si>
  <si>
    <t>511724********3661</t>
  </si>
  <si>
    <t>常琴</t>
  </si>
  <si>
    <t>510923********2100</t>
  </si>
  <si>
    <t>谢夏秋</t>
  </si>
  <si>
    <t>511011********3406</t>
  </si>
  <si>
    <t>邱悦</t>
  </si>
  <si>
    <t>513822********3205</t>
  </si>
  <si>
    <t>20考场</t>
  </si>
  <si>
    <t>何星</t>
  </si>
  <si>
    <t>511325********1326</t>
  </si>
  <si>
    <t>张遥</t>
  </si>
  <si>
    <t>511602********136X</t>
  </si>
  <si>
    <t>孙今维</t>
  </si>
  <si>
    <t>511381********0889</t>
  </si>
  <si>
    <t>李志琪</t>
  </si>
  <si>
    <t>510181********2224</t>
  </si>
  <si>
    <t>杨鸿艳</t>
  </si>
  <si>
    <t>510403********1326</t>
  </si>
  <si>
    <t>赵岚</t>
  </si>
  <si>
    <t>511302********3721</t>
  </si>
  <si>
    <t>刘桂英</t>
  </si>
  <si>
    <t>钟润</t>
  </si>
  <si>
    <t>513433********1821</t>
  </si>
  <si>
    <t>李绍群</t>
  </si>
  <si>
    <t>511011********6245</t>
  </si>
  <si>
    <t>曾黎</t>
  </si>
  <si>
    <t>饶芹雨</t>
  </si>
  <si>
    <t>511302********2826</t>
  </si>
  <si>
    <t>王雅琳</t>
  </si>
  <si>
    <t>511304********692X</t>
  </si>
  <si>
    <t>谷俊安</t>
  </si>
  <si>
    <t>513722********1757</t>
  </si>
  <si>
    <t>袁佳会</t>
  </si>
  <si>
    <t>513423********0840</t>
  </si>
  <si>
    <t>苟霜</t>
  </si>
  <si>
    <t>510824********3808</t>
  </si>
  <si>
    <t>秦叶</t>
  </si>
  <si>
    <t>513124********5565</t>
  </si>
  <si>
    <t>黄悦</t>
  </si>
  <si>
    <t>510921********1044</t>
  </si>
  <si>
    <t>易章静</t>
  </si>
  <si>
    <t>511602********2149</t>
  </si>
  <si>
    <t>贺春艳</t>
  </si>
  <si>
    <t>530302********0966</t>
  </si>
  <si>
    <t>常丽平</t>
  </si>
  <si>
    <t>511381********4604</t>
  </si>
  <si>
    <t>黄明惠</t>
  </si>
  <si>
    <t>511502********6825</t>
  </si>
  <si>
    <t>511922********2080</t>
  </si>
  <si>
    <t>杨鑫</t>
  </si>
  <si>
    <t>513902********4803</t>
  </si>
  <si>
    <t>寇玲</t>
  </si>
  <si>
    <t>511302********5323</t>
  </si>
  <si>
    <t>彭林</t>
  </si>
  <si>
    <t>511623********1722</t>
  </si>
  <si>
    <t>崔琴</t>
  </si>
  <si>
    <t>511722********0501</t>
  </si>
  <si>
    <t>黄杰连</t>
  </si>
  <si>
    <t>510781********8368</t>
  </si>
  <si>
    <t>熊嘉欣</t>
  </si>
  <si>
    <t>511304********0021</t>
  </si>
  <si>
    <t>罗金</t>
  </si>
  <si>
    <t>511923********0260</t>
  </si>
  <si>
    <t>刘芬</t>
  </si>
  <si>
    <t>513701********2647</t>
  </si>
  <si>
    <t>朱柏蓄</t>
  </si>
  <si>
    <t>511381********0038</t>
  </si>
  <si>
    <t>覃楠</t>
  </si>
  <si>
    <t>513022********3152</t>
  </si>
  <si>
    <t>李圣杰</t>
  </si>
  <si>
    <t>513701********401X</t>
  </si>
  <si>
    <t>甘凤江</t>
  </si>
  <si>
    <t>513822********0189</t>
  </si>
  <si>
    <t>余凤</t>
  </si>
  <si>
    <t>511324********3203</t>
  </si>
  <si>
    <t>杨淋琨</t>
  </si>
  <si>
    <t>510703********0519</t>
  </si>
  <si>
    <t>李小青</t>
  </si>
  <si>
    <t>510822********6726</t>
  </si>
  <si>
    <t>梅月琴</t>
  </si>
  <si>
    <t>511621********300X</t>
  </si>
  <si>
    <t>唐婷</t>
  </si>
  <si>
    <t>马小琴</t>
  </si>
  <si>
    <t>510812********0704</t>
  </si>
  <si>
    <t>严怡秀</t>
  </si>
  <si>
    <t>511381********3106</t>
  </si>
  <si>
    <t>510921********0021</t>
  </si>
  <si>
    <t>21考场</t>
  </si>
  <si>
    <t>陈红</t>
  </si>
  <si>
    <t>510623********8329</t>
  </si>
  <si>
    <t>511621********5565</t>
  </si>
  <si>
    <t>唐思雨</t>
  </si>
  <si>
    <t>511302********592X</t>
  </si>
  <si>
    <t>唐琳</t>
  </si>
  <si>
    <t>511302********5523</t>
  </si>
  <si>
    <t>龚雪美</t>
  </si>
  <si>
    <t>513901********7043</t>
  </si>
  <si>
    <t>蔡欣玲</t>
  </si>
  <si>
    <t>511302********5923</t>
  </si>
  <si>
    <t>刘佳</t>
  </si>
  <si>
    <t>513030********5247</t>
  </si>
  <si>
    <t>卿鑫</t>
  </si>
  <si>
    <t>510722********0271</t>
  </si>
  <si>
    <t>刘萍</t>
  </si>
  <si>
    <t>511722********3540</t>
  </si>
  <si>
    <t>文莉</t>
  </si>
  <si>
    <t>513922********3445</t>
  </si>
  <si>
    <t>罗丽</t>
  </si>
  <si>
    <t>513021********1205</t>
  </si>
  <si>
    <t>周海燕</t>
  </si>
  <si>
    <t>511321********2462</t>
  </si>
  <si>
    <t>李双</t>
  </si>
  <si>
    <t>511304********3822</t>
  </si>
  <si>
    <t>何广</t>
  </si>
  <si>
    <t>511325********3038</t>
  </si>
  <si>
    <t>谢沁</t>
  </si>
  <si>
    <t>511321********3488</t>
  </si>
  <si>
    <t>510824********9423</t>
  </si>
  <si>
    <t>徐樾</t>
  </si>
  <si>
    <t>510802********1326</t>
  </si>
  <si>
    <t>张云凤</t>
  </si>
  <si>
    <t>510524********3021</t>
  </si>
  <si>
    <t>蒋芳</t>
  </si>
  <si>
    <t>511622********4628</t>
  </si>
  <si>
    <t>吴淑芳</t>
  </si>
  <si>
    <t>511721********3123</t>
  </si>
  <si>
    <t>张熙涓</t>
  </si>
  <si>
    <t>511303********7223</t>
  </si>
  <si>
    <t>马佳玲</t>
  </si>
  <si>
    <t>511725********4527</t>
  </si>
  <si>
    <t>林子意</t>
  </si>
  <si>
    <t>511302********0326</t>
  </si>
  <si>
    <t>刘兰</t>
  </si>
  <si>
    <t>513721********0982</t>
  </si>
  <si>
    <r>
      <rPr>
        <sz val="14"/>
        <rFont val="方正仿宋_GB2312"/>
        <charset val="134"/>
      </rPr>
      <t>刘李鑫</t>
    </r>
    <r>
      <rPr>
        <sz val="14"/>
        <rFont val="宋体"/>
        <charset val="134"/>
      </rPr>
      <t>玥</t>
    </r>
  </si>
  <si>
    <t>510703********1926</t>
  </si>
  <si>
    <t>王敏雪</t>
  </si>
  <si>
    <t>510703********0021</t>
  </si>
  <si>
    <t>段婷</t>
  </si>
  <si>
    <t>511622********2228</t>
  </si>
  <si>
    <t>周自延</t>
  </si>
  <si>
    <t>511781********7308</t>
  </si>
  <si>
    <t>蒋婉莹</t>
  </si>
  <si>
    <t>510902********9324</t>
  </si>
  <si>
    <t>秦子杭</t>
  </si>
  <si>
    <t>510727********0823</t>
  </si>
  <si>
    <t>朱典冰</t>
  </si>
  <si>
    <t>511721********1922</t>
  </si>
  <si>
    <t>孙琴</t>
  </si>
  <si>
    <t>511324********3204</t>
  </si>
  <si>
    <t>宋源源</t>
  </si>
  <si>
    <t>510683********7526</t>
  </si>
  <si>
    <t>宋浩</t>
  </si>
  <si>
    <t>510303********0019</t>
  </si>
  <si>
    <t>熊桂苓</t>
  </si>
  <si>
    <t>511922********4523</t>
  </si>
  <si>
    <t>邹青洁</t>
  </si>
  <si>
    <t>511523********0644</t>
  </si>
  <si>
    <t>王家芮</t>
  </si>
  <si>
    <t>511304********3028</t>
  </si>
  <si>
    <t>魏薇</t>
  </si>
  <si>
    <t>510182********3823</t>
  </si>
  <si>
    <t>杜媛媛</t>
  </si>
  <si>
    <t>510524********5484</t>
  </si>
  <si>
    <t>王欣雨</t>
  </si>
  <si>
    <t>511621********8847</t>
  </si>
  <si>
    <t>白艳君</t>
  </si>
  <si>
    <t>511304********6823</t>
  </si>
  <si>
    <t>22考场</t>
  </si>
  <si>
    <t>邓楠</t>
  </si>
  <si>
    <t>511303********3568</t>
  </si>
  <si>
    <t>王欣</t>
  </si>
  <si>
    <t>511321********056X</t>
  </si>
  <si>
    <t>王小芹</t>
  </si>
  <si>
    <t>511325********5143</t>
  </si>
  <si>
    <t>赵雪梅</t>
  </si>
  <si>
    <t>511304********3320</t>
  </si>
  <si>
    <t>王春梅</t>
  </si>
  <si>
    <t>510525********6367</t>
  </si>
  <si>
    <t>张桂琼</t>
  </si>
  <si>
    <t>513722********4388</t>
  </si>
  <si>
    <t>刘芙蓉</t>
  </si>
  <si>
    <t>511381********4606</t>
  </si>
  <si>
    <t>王泽露</t>
  </si>
  <si>
    <t>510311********3347</t>
  </si>
  <si>
    <t>敬晓凤</t>
  </si>
  <si>
    <t>511321********5463</t>
  </si>
  <si>
    <t>万小莎</t>
  </si>
  <si>
    <t>511621********1905</t>
  </si>
  <si>
    <t>张晓丽</t>
  </si>
  <si>
    <t>510183********2120</t>
  </si>
  <si>
    <t>何高声</t>
  </si>
  <si>
    <t>511324********2335</t>
  </si>
  <si>
    <t>彭智</t>
  </si>
  <si>
    <t>511302********3516</t>
  </si>
  <si>
    <t>祝月娇</t>
  </si>
  <si>
    <t>513721********6620</t>
  </si>
  <si>
    <t>秦江兰</t>
  </si>
  <si>
    <t>511322********902X</t>
  </si>
  <si>
    <t>王韵潘</t>
  </si>
  <si>
    <t>511321********5142</t>
  </si>
  <si>
    <t>赵雨蝶</t>
  </si>
  <si>
    <t>511602********5109</t>
  </si>
  <si>
    <t>李春燕</t>
  </si>
  <si>
    <t>511322********1327</t>
  </si>
  <si>
    <t>董媛佳</t>
  </si>
  <si>
    <t>511102********342X</t>
  </si>
  <si>
    <t>蒙源</t>
  </si>
  <si>
    <t>511303********6826</t>
  </si>
  <si>
    <t>胡天姚</t>
  </si>
  <si>
    <t>513426********4026</t>
  </si>
  <si>
    <t>邱爽</t>
  </si>
  <si>
    <t>513401********1020</t>
  </si>
  <si>
    <t>张怡</t>
  </si>
  <si>
    <t>511381********0088</t>
  </si>
  <si>
    <t>陈柯锦</t>
  </si>
  <si>
    <t>511304********7619</t>
  </si>
  <si>
    <t>唐琪蔓</t>
  </si>
  <si>
    <t>511303********6545</t>
  </si>
  <si>
    <t>刘莹莹</t>
  </si>
  <si>
    <t>622625********1629</t>
  </si>
  <si>
    <t>黄飞雪</t>
  </si>
  <si>
    <t>511324********6405</t>
  </si>
  <si>
    <t>王钰涵</t>
  </si>
  <si>
    <t>511302********2526</t>
  </si>
  <si>
    <t>郑欣</t>
  </si>
  <si>
    <t>511622********3126</t>
  </si>
  <si>
    <t>李莲莉</t>
  </si>
  <si>
    <t>511102********4629</t>
  </si>
  <si>
    <t>周鑫</t>
  </si>
  <si>
    <t>510683********1712</t>
  </si>
  <si>
    <t>陈秋宏</t>
  </si>
  <si>
    <t>511303********1365</t>
  </si>
  <si>
    <t>余欢</t>
  </si>
  <si>
    <t>510821********8827</t>
  </si>
  <si>
    <t>朱莎</t>
  </si>
  <si>
    <t>511324********0480</t>
  </si>
  <si>
    <t>袁彩虹</t>
  </si>
  <si>
    <t>511324********0685</t>
  </si>
  <si>
    <t>郭香玲</t>
  </si>
  <si>
    <t>513701********4120</t>
  </si>
  <si>
    <t>王敏</t>
  </si>
  <si>
    <t>511323********5423</t>
  </si>
  <si>
    <t>511325********0228</t>
  </si>
  <si>
    <t>赵佳</t>
  </si>
  <si>
    <t>510811********2924</t>
  </si>
  <si>
    <t>阙丹</t>
  </si>
  <si>
    <t>510823********964X</t>
  </si>
  <si>
    <t>尔古子扎</t>
  </si>
  <si>
    <t>513430********0623</t>
  </si>
  <si>
    <t>周婷</t>
  </si>
  <si>
    <t>511321********2223</t>
  </si>
  <si>
    <t>23考场</t>
  </si>
  <si>
    <t>舒易雯</t>
  </si>
  <si>
    <t>511304********7625</t>
  </si>
  <si>
    <t>李俊</t>
  </si>
  <si>
    <t>510824********7927</t>
  </si>
  <si>
    <t>安春清</t>
  </si>
  <si>
    <t>511304********4126</t>
  </si>
  <si>
    <t>向星颖</t>
  </si>
  <si>
    <t>513822********8182</t>
  </si>
  <si>
    <t>蒋霞</t>
  </si>
  <si>
    <t>510121********3844</t>
  </si>
  <si>
    <t>谢雨芯</t>
  </si>
  <si>
    <t>511325********0129</t>
  </si>
  <si>
    <t>杜琪玉</t>
  </si>
  <si>
    <t>511321********4208</t>
  </si>
  <si>
    <t>唐玉萍</t>
  </si>
  <si>
    <t>511302********2829</t>
  </si>
  <si>
    <t>谢帅</t>
  </si>
  <si>
    <t>513902********4405</t>
  </si>
  <si>
    <t>蒋婷婷</t>
  </si>
  <si>
    <t>510724********2025</t>
  </si>
  <si>
    <t>唐艳</t>
  </si>
  <si>
    <t>500223********1925</t>
  </si>
  <si>
    <t>彭凤</t>
  </si>
  <si>
    <t>511303********3362</t>
  </si>
  <si>
    <t>李岩音</t>
  </si>
  <si>
    <t>512622********1324</t>
  </si>
  <si>
    <t>王雪</t>
  </si>
  <si>
    <t>513224********458X</t>
  </si>
  <si>
    <t>冀国华</t>
  </si>
  <si>
    <t>152629********6820</t>
  </si>
  <si>
    <t>邓文倩</t>
  </si>
  <si>
    <t>510902********0924</t>
  </si>
  <si>
    <t>王益萍</t>
  </si>
  <si>
    <t>511321********4087</t>
  </si>
  <si>
    <t>郁江</t>
  </si>
  <si>
    <t>513425********1557</t>
  </si>
  <si>
    <t>李红梅</t>
  </si>
  <si>
    <t>510722********7604</t>
  </si>
  <si>
    <t>孙雪婷</t>
  </si>
  <si>
    <t>510403********2623</t>
  </si>
  <si>
    <t>张媛</t>
  </si>
  <si>
    <t>513902********5509</t>
  </si>
  <si>
    <t>杨清惠</t>
  </si>
  <si>
    <t>511922********6726</t>
  </si>
  <si>
    <t>范川华</t>
  </si>
  <si>
    <t>511325********0945</t>
  </si>
  <si>
    <t>朱丽萍</t>
  </si>
  <si>
    <t>511304********6820</t>
  </si>
  <si>
    <t>吴微</t>
  </si>
  <si>
    <t>510812********5026</t>
  </si>
  <si>
    <t>刘思芩</t>
  </si>
  <si>
    <t>511124********5784</t>
  </si>
  <si>
    <t>徐雅诗</t>
  </si>
  <si>
    <t>513921********3968</t>
  </si>
  <si>
    <t>杨树林</t>
  </si>
  <si>
    <t>511325********2949</t>
  </si>
  <si>
    <t>杜丽莎</t>
  </si>
  <si>
    <t>511321********3606</t>
  </si>
  <si>
    <t>周晓易</t>
  </si>
  <si>
    <t>510722********7547</t>
  </si>
  <si>
    <t>兰浩天</t>
  </si>
  <si>
    <t>510403********1311</t>
  </si>
  <si>
    <t>张露</t>
  </si>
  <si>
    <t>511622********2545</t>
  </si>
  <si>
    <t>林珊</t>
  </si>
  <si>
    <t>513022********210X</t>
  </si>
  <si>
    <t>严欢</t>
  </si>
  <si>
    <t>511324********1925</t>
  </si>
  <si>
    <t>蒋蓉</t>
  </si>
  <si>
    <t>511303********3088</t>
  </si>
  <si>
    <t>杨卓凡</t>
  </si>
  <si>
    <t>511324********1540</t>
  </si>
  <si>
    <t>唐富容</t>
  </si>
  <si>
    <t>511521********5022</t>
  </si>
  <si>
    <t>陈红妮</t>
  </si>
  <si>
    <t>511724********4389</t>
  </si>
  <si>
    <t>欧丽</t>
  </si>
  <si>
    <t>511113********3341</t>
  </si>
  <si>
    <t>刘小敏</t>
  </si>
  <si>
    <t>513030********5446</t>
  </si>
  <si>
    <t>陈永吉</t>
  </si>
  <si>
    <t>510184********3168</t>
  </si>
  <si>
    <t>木出曲者木</t>
  </si>
  <si>
    <t>513434********7185</t>
  </si>
  <si>
    <t>24考场</t>
  </si>
  <si>
    <t>王世英</t>
  </si>
  <si>
    <t>510311********3327</t>
  </si>
  <si>
    <t>肖春分</t>
  </si>
  <si>
    <t>513426********1220</t>
  </si>
  <si>
    <t>510921********0026</t>
  </si>
  <si>
    <t>彭苑</t>
  </si>
  <si>
    <t>513022********5264</t>
  </si>
  <si>
    <t>林峻霞</t>
  </si>
  <si>
    <t>511129********6424</t>
  </si>
  <si>
    <t>徐开玮</t>
  </si>
  <si>
    <t>510311********0523</t>
  </si>
  <si>
    <t>樊丽娟</t>
  </si>
  <si>
    <t>513901********1824</t>
  </si>
  <si>
    <t>李沁玲</t>
  </si>
  <si>
    <t>511529********2125</t>
  </si>
  <si>
    <t>冉双青</t>
  </si>
  <si>
    <t>513022********2589</t>
  </si>
  <si>
    <t>唐洋</t>
  </si>
  <si>
    <t>511621********7186</t>
  </si>
  <si>
    <t>莫苹</t>
  </si>
  <si>
    <t>511304********0802</t>
  </si>
  <si>
    <t>万丽</t>
  </si>
  <si>
    <t>511922********7686</t>
  </si>
  <si>
    <t>邓亚恒</t>
  </si>
  <si>
    <t>511025********2044</t>
  </si>
  <si>
    <t>陈思廷</t>
  </si>
  <si>
    <t>511324********108X</t>
  </si>
  <si>
    <t>刘妍芸</t>
  </si>
  <si>
    <t>511325********0149</t>
  </si>
  <si>
    <t>谭艳</t>
  </si>
  <si>
    <t>511322********772X</t>
  </si>
  <si>
    <t>钟欣悦</t>
  </si>
  <si>
    <t>511303********4923</t>
  </si>
  <si>
    <t>席慎先</t>
  </si>
  <si>
    <t>511324********5998</t>
  </si>
  <si>
    <t>赵倩雨</t>
  </si>
  <si>
    <t>510824********6049</t>
  </si>
  <si>
    <t>郑燕</t>
  </si>
  <si>
    <t>511602********214X</t>
  </si>
  <si>
    <t>曹可</t>
  </si>
  <si>
    <t>513425********6420</t>
  </si>
  <si>
    <t>刘婷</t>
  </si>
  <si>
    <t>511722********460X</t>
  </si>
  <si>
    <t>511722********4584</t>
  </si>
  <si>
    <t>张俊瑶</t>
  </si>
  <si>
    <t>510704********4243</t>
  </si>
  <si>
    <t>史玲</t>
  </si>
  <si>
    <t>513721********0029</t>
  </si>
  <si>
    <t>朱德祥</t>
  </si>
  <si>
    <t>513426********0113</t>
  </si>
  <si>
    <t>冉雪萍</t>
  </si>
  <si>
    <t>513022********4620</t>
  </si>
  <si>
    <t>511303********2866</t>
  </si>
  <si>
    <t>唐敏</t>
  </si>
  <si>
    <t>511323********4924</t>
  </si>
  <si>
    <t>谷静</t>
  </si>
  <si>
    <t>513425********1825</t>
  </si>
  <si>
    <t>刘伊玲</t>
  </si>
  <si>
    <t>511303********4421</t>
  </si>
  <si>
    <t>覃娟</t>
  </si>
  <si>
    <t>513022********2823</t>
  </si>
  <si>
    <t>王海润</t>
  </si>
  <si>
    <t>512081********502X</t>
  </si>
  <si>
    <t>陈红梅</t>
  </si>
  <si>
    <t>511303********2284</t>
  </si>
  <si>
    <t>龙湘玲</t>
  </si>
  <si>
    <t>511323********1463</t>
  </si>
  <si>
    <t>杜柯雨</t>
  </si>
  <si>
    <t>511325********0124</t>
  </si>
  <si>
    <t>江青峡</t>
  </si>
  <si>
    <t>511302********3725</t>
  </si>
  <si>
    <t>饶木易</t>
  </si>
  <si>
    <t>422201********0015</t>
  </si>
  <si>
    <t>李琴</t>
  </si>
  <si>
    <t>513426********2726</t>
  </si>
  <si>
    <t>向霄瑶</t>
  </si>
  <si>
    <t>511321********6781</t>
  </si>
  <si>
    <t>高圆凤</t>
  </si>
  <si>
    <t>513321********5025</t>
  </si>
  <si>
    <t>513902********3441</t>
  </si>
  <si>
    <t>彭静</t>
  </si>
  <si>
    <t>511621********6488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</si>
</sst>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0"/>
      <name val="Arial"/>
      <charset val="134"/>
    </font>
    <font>
      <sz val="14"/>
      <name val="方正仿宋_GB2312"/>
      <charset val="134"/>
    </font>
    <font>
      <sz val="24"/>
      <name val="方正小标宋简体"/>
      <charset val="134"/>
    </font>
    <font>
      <b/>
      <sz val="14"/>
      <name val="黑体"/>
      <charset val="134"/>
    </font>
    <font>
      <b/>
      <sz val="14"/>
      <name val="方正仿宋_GB2312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3" fillId="17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5">
    <xf numFmtId="0" fontId="0" fillId="0" borderId="0" xfId="51"/>
    <xf numFmtId="0" fontId="1" fillId="0" borderId="0" xfId="51" applyFont="1" applyAlignment="1">
      <alignment horizontal="center"/>
    </xf>
    <xf numFmtId="0" fontId="0" fillId="0" borderId="0" xfId="51" applyAlignment="1">
      <alignment horizontal="center"/>
    </xf>
    <xf numFmtId="0" fontId="2" fillId="0" borderId="0" xfId="51" applyFont="1" applyAlignment="1">
      <alignment horizontal="center" wrapText="1"/>
    </xf>
    <xf numFmtId="0" fontId="3" fillId="0" borderId="1" xfId="51" applyFont="1" applyBorder="1" applyAlignment="1">
      <alignment horizontal="center"/>
    </xf>
    <xf numFmtId="0" fontId="1" fillId="0" borderId="1" xfId="5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51" applyFont="1" applyAlignment="1">
      <alignment horizontal="center"/>
    </xf>
    <xf numFmtId="0" fontId="6" fillId="0" borderId="0" xfId="51" applyFont="1" applyAlignment="1">
      <alignment horizontal="center"/>
    </xf>
    <xf numFmtId="0" fontId="4" fillId="0" borderId="2" xfId="51" applyFont="1" applyBorder="1" applyAlignment="1">
      <alignment horizontal="center" vertical="center"/>
    </xf>
    <xf numFmtId="0" fontId="4" fillId="0" borderId="3" xfId="51" applyFont="1" applyBorder="1" applyAlignment="1">
      <alignment horizontal="center" vertical="center"/>
    </xf>
    <xf numFmtId="0" fontId="7" fillId="0" borderId="0" xfId="51" applyFont="1" applyAlignment="1">
      <alignment horizontal="center"/>
    </xf>
    <xf numFmtId="0" fontId="4" fillId="0" borderId="4" xfId="51" applyFont="1" applyBorder="1" applyAlignment="1">
      <alignment horizontal="center" vertical="center"/>
    </xf>
    <xf numFmtId="49" fontId="1" fillId="0" borderId="1" xfId="51" applyNumberFormat="1" applyFont="1" applyBorder="1" applyAlignment="1">
      <alignment horizontal="center"/>
    </xf>
    <xf numFmtId="0" fontId="8" fillId="0" borderId="1" xfId="51" applyFont="1" applyBorder="1" applyAlignment="1">
      <alignment horizontal="center"/>
    </xf>
    <xf numFmtId="0" fontId="1" fillId="0" borderId="1" xfId="51" applyFont="1" applyBorder="1" applyAlignment="1" quotePrefix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3"/>
  <sheetViews>
    <sheetView tabSelected="1" workbookViewId="0">
      <pane xSplit="6" ySplit="2" topLeftCell="G3" activePane="bottomRight" state="frozen"/>
      <selection/>
      <selection pane="topRight"/>
      <selection pane="bottomLeft"/>
      <selection pane="bottomRight" activeCell="I7" sqref="I7"/>
    </sheetView>
  </sheetViews>
  <sheetFormatPr defaultColWidth="10.2857142857143" defaultRowHeight="18.75"/>
  <cols>
    <col min="1" max="1" width="9" style="1" customWidth="1"/>
    <col min="2" max="2" width="16.8571428571429" style="2" customWidth="1"/>
    <col min="3" max="3" width="17.2857142857143" style="2" customWidth="1"/>
    <col min="4" max="4" width="10.2857142857143" style="2" customWidth="1"/>
    <col min="5" max="5" width="31.7142857142857" style="2" customWidth="1"/>
    <col min="8" max="13" width="15.7142857142857" customWidth="1"/>
  </cols>
  <sheetData>
    <row r="1" ht="70" customHeight="1" spans="1:6">
      <c r="A1" s="3" t="s">
        <v>0</v>
      </c>
      <c r="B1" s="3"/>
      <c r="C1" s="3"/>
      <c r="D1" s="3"/>
      <c r="E1" s="3"/>
      <c r="F1" s="3"/>
    </row>
    <row r="2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5">
        <v>1</v>
      </c>
      <c r="B3" s="5" t="s">
        <v>7</v>
      </c>
      <c r="C3" s="15" t="s">
        <v>8</v>
      </c>
      <c r="D3" s="5" t="s">
        <v>9</v>
      </c>
      <c r="E3" s="5" t="s">
        <v>10</v>
      </c>
      <c r="F3" s="6" t="s">
        <v>11</v>
      </c>
    </row>
    <row r="4" ht="25" customHeight="1" spans="1:13">
      <c r="A4" s="5">
        <v>2</v>
      </c>
      <c r="B4" s="5" t="s">
        <v>12</v>
      </c>
      <c r="C4" s="15" t="s">
        <v>13</v>
      </c>
      <c r="D4" s="5" t="s">
        <v>14</v>
      </c>
      <c r="E4" s="5" t="s">
        <v>15</v>
      </c>
      <c r="F4" s="6"/>
      <c r="H4" s="7"/>
      <c r="I4" s="7"/>
      <c r="J4" s="7"/>
      <c r="K4" s="7"/>
      <c r="L4" s="7"/>
      <c r="M4" s="7"/>
    </row>
    <row r="5" ht="25" customHeight="1" spans="1:13">
      <c r="A5" s="5">
        <v>3</v>
      </c>
      <c r="B5" s="5" t="s">
        <v>16</v>
      </c>
      <c r="C5" s="15" t="s">
        <v>17</v>
      </c>
      <c r="D5" s="5" t="s">
        <v>14</v>
      </c>
      <c r="E5" s="5" t="s">
        <v>18</v>
      </c>
      <c r="F5" s="6"/>
      <c r="H5" s="8"/>
      <c r="I5" s="11"/>
      <c r="J5" s="8"/>
      <c r="K5" s="8"/>
      <c r="L5" s="8"/>
      <c r="M5" s="8"/>
    </row>
    <row r="6" ht="25" customHeight="1" spans="1:13">
      <c r="A6" s="5">
        <v>4</v>
      </c>
      <c r="B6" s="5" t="s">
        <v>19</v>
      </c>
      <c r="C6" s="15" t="s">
        <v>20</v>
      </c>
      <c r="D6" s="5" t="s">
        <v>9</v>
      </c>
      <c r="E6" s="5" t="s">
        <v>21</v>
      </c>
      <c r="F6" s="6"/>
      <c r="H6" s="8"/>
      <c r="I6" s="11"/>
      <c r="J6" s="8"/>
      <c r="K6" s="8"/>
      <c r="L6" s="8"/>
      <c r="M6" s="8"/>
    </row>
    <row r="7" ht="25" customHeight="1" spans="1:13">
      <c r="A7" s="5">
        <v>5</v>
      </c>
      <c r="B7" s="5" t="s">
        <v>22</v>
      </c>
      <c r="C7" s="15" t="s">
        <v>23</v>
      </c>
      <c r="D7" s="5" t="s">
        <v>9</v>
      </c>
      <c r="E7" s="5" t="s">
        <v>24</v>
      </c>
      <c r="F7" s="6"/>
      <c r="H7" s="8"/>
      <c r="I7" s="11"/>
      <c r="J7" s="8"/>
      <c r="K7" s="8"/>
      <c r="L7" s="8"/>
      <c r="M7" s="8"/>
    </row>
    <row r="8" ht="25" customHeight="1" spans="1:13">
      <c r="A8" s="5">
        <v>6</v>
      </c>
      <c r="B8" s="5" t="s">
        <v>25</v>
      </c>
      <c r="C8" s="15" t="s">
        <v>26</v>
      </c>
      <c r="D8" s="5" t="s">
        <v>9</v>
      </c>
      <c r="E8" s="5" t="s">
        <v>27</v>
      </c>
      <c r="F8" s="6"/>
      <c r="H8" s="8"/>
      <c r="I8" s="11"/>
      <c r="J8" s="8"/>
      <c r="K8" s="8"/>
      <c r="L8" s="8"/>
      <c r="M8" s="8"/>
    </row>
    <row r="9" ht="25" customHeight="1" spans="1:13">
      <c r="A9" s="5">
        <v>7</v>
      </c>
      <c r="B9" s="5" t="s">
        <v>28</v>
      </c>
      <c r="C9" s="15" t="s">
        <v>29</v>
      </c>
      <c r="D9" s="5" t="s">
        <v>9</v>
      </c>
      <c r="E9" s="5" t="s">
        <v>30</v>
      </c>
      <c r="F9" s="6"/>
      <c r="H9" s="8"/>
      <c r="I9" s="11"/>
      <c r="J9" s="8"/>
      <c r="K9" s="8"/>
      <c r="L9" s="8"/>
      <c r="M9" s="8"/>
    </row>
    <row r="10" ht="25" customHeight="1" spans="1:13">
      <c r="A10" s="5">
        <v>8</v>
      </c>
      <c r="B10" s="5" t="s">
        <v>31</v>
      </c>
      <c r="C10" s="15" t="s">
        <v>32</v>
      </c>
      <c r="D10" s="5" t="s">
        <v>9</v>
      </c>
      <c r="E10" s="5" t="s">
        <v>33</v>
      </c>
      <c r="F10" s="6"/>
      <c r="H10" s="8"/>
      <c r="I10" s="11"/>
      <c r="J10" s="8"/>
      <c r="K10" s="8"/>
      <c r="L10" s="8"/>
      <c r="M10" s="8"/>
    </row>
    <row r="11" ht="25" customHeight="1" spans="1:13">
      <c r="A11" s="5">
        <v>9</v>
      </c>
      <c r="B11" s="5" t="s">
        <v>34</v>
      </c>
      <c r="C11" s="15" t="s">
        <v>35</v>
      </c>
      <c r="D11" s="5" t="s">
        <v>9</v>
      </c>
      <c r="E11" s="5" t="s">
        <v>36</v>
      </c>
      <c r="F11" s="6"/>
      <c r="H11" s="8"/>
      <c r="I11" s="11"/>
      <c r="J11" s="8"/>
      <c r="K11" s="8"/>
      <c r="L11" s="8"/>
      <c r="M11" s="8"/>
    </row>
    <row r="12" ht="25" customHeight="1" spans="1:6">
      <c r="A12" s="5">
        <v>10</v>
      </c>
      <c r="B12" s="5" t="s">
        <v>37</v>
      </c>
      <c r="C12" s="15" t="s">
        <v>38</v>
      </c>
      <c r="D12" s="5" t="s">
        <v>9</v>
      </c>
      <c r="E12" s="5" t="s">
        <v>39</v>
      </c>
      <c r="F12" s="6"/>
    </row>
    <row r="13" ht="25" customHeight="1" spans="1:6">
      <c r="A13" s="5">
        <v>11</v>
      </c>
      <c r="B13" s="5" t="s">
        <v>40</v>
      </c>
      <c r="C13" s="15" t="s">
        <v>41</v>
      </c>
      <c r="D13" s="5" t="s">
        <v>9</v>
      </c>
      <c r="E13" s="5" t="s">
        <v>42</v>
      </c>
      <c r="F13" s="6"/>
    </row>
    <row r="14" ht="25" customHeight="1" spans="1:6">
      <c r="A14" s="5">
        <v>12</v>
      </c>
      <c r="B14" s="5" t="s">
        <v>43</v>
      </c>
      <c r="C14" s="15" t="s">
        <v>44</v>
      </c>
      <c r="D14" s="5" t="s">
        <v>9</v>
      </c>
      <c r="E14" s="5" t="s">
        <v>45</v>
      </c>
      <c r="F14" s="6"/>
    </row>
    <row r="15" ht="25" customHeight="1" spans="1:6">
      <c r="A15" s="5">
        <v>13</v>
      </c>
      <c r="B15" s="5" t="s">
        <v>46</v>
      </c>
      <c r="C15" s="15" t="s">
        <v>47</v>
      </c>
      <c r="D15" s="5" t="s">
        <v>9</v>
      </c>
      <c r="E15" s="5" t="s">
        <v>48</v>
      </c>
      <c r="F15" s="6"/>
    </row>
    <row r="16" ht="25" customHeight="1" spans="1:6">
      <c r="A16" s="5">
        <v>14</v>
      </c>
      <c r="B16" s="5" t="s">
        <v>49</v>
      </c>
      <c r="C16" s="15" t="s">
        <v>50</v>
      </c>
      <c r="D16" s="5" t="s">
        <v>9</v>
      </c>
      <c r="E16" s="5" t="s">
        <v>51</v>
      </c>
      <c r="F16" s="6"/>
    </row>
    <row r="17" ht="25" customHeight="1" spans="1:6">
      <c r="A17" s="5">
        <v>15</v>
      </c>
      <c r="B17" s="5" t="s">
        <v>52</v>
      </c>
      <c r="C17" s="15" t="s">
        <v>53</v>
      </c>
      <c r="D17" s="5" t="s">
        <v>9</v>
      </c>
      <c r="E17" s="5" t="s">
        <v>54</v>
      </c>
      <c r="F17" s="6"/>
    </row>
    <row r="18" ht="25" customHeight="1" spans="1:6">
      <c r="A18" s="5">
        <v>16</v>
      </c>
      <c r="B18" s="5" t="s">
        <v>55</v>
      </c>
      <c r="C18" s="15" t="s">
        <v>56</v>
      </c>
      <c r="D18" s="5" t="s">
        <v>9</v>
      </c>
      <c r="E18" s="5" t="s">
        <v>57</v>
      </c>
      <c r="F18" s="6"/>
    </row>
    <row r="19" ht="25" customHeight="1" spans="1:6">
      <c r="A19" s="5">
        <v>17</v>
      </c>
      <c r="B19" s="5" t="s">
        <v>58</v>
      </c>
      <c r="C19" s="15" t="s">
        <v>59</v>
      </c>
      <c r="D19" s="5" t="s">
        <v>14</v>
      </c>
      <c r="E19" s="5" t="s">
        <v>60</v>
      </c>
      <c r="F19" s="6"/>
    </row>
    <row r="20" ht="25" customHeight="1" spans="1:6">
      <c r="A20" s="5">
        <v>18</v>
      </c>
      <c r="B20" s="5" t="s">
        <v>61</v>
      </c>
      <c r="C20" s="15" t="s">
        <v>62</v>
      </c>
      <c r="D20" s="5" t="s">
        <v>9</v>
      </c>
      <c r="E20" s="5" t="s">
        <v>63</v>
      </c>
      <c r="F20" s="6"/>
    </row>
    <row r="21" ht="25" customHeight="1" spans="1:6">
      <c r="A21" s="5">
        <v>19</v>
      </c>
      <c r="B21" s="5" t="s">
        <v>64</v>
      </c>
      <c r="C21" s="15" t="s">
        <v>65</v>
      </c>
      <c r="D21" s="5" t="s">
        <v>9</v>
      </c>
      <c r="E21" s="5" t="s">
        <v>66</v>
      </c>
      <c r="F21" s="6"/>
    </row>
    <row r="22" ht="25" customHeight="1" spans="1:6">
      <c r="A22" s="5">
        <v>20</v>
      </c>
      <c r="B22" s="5" t="s">
        <v>67</v>
      </c>
      <c r="C22" s="15" t="s">
        <v>68</v>
      </c>
      <c r="D22" s="5" t="s">
        <v>9</v>
      </c>
      <c r="E22" s="5" t="s">
        <v>69</v>
      </c>
      <c r="F22" s="6"/>
    </row>
    <row r="23" ht="25" customHeight="1" spans="1:6">
      <c r="A23" s="5">
        <v>21</v>
      </c>
      <c r="B23" s="5" t="s">
        <v>70</v>
      </c>
      <c r="C23" s="15" t="s">
        <v>71</v>
      </c>
      <c r="D23" s="5" t="s">
        <v>9</v>
      </c>
      <c r="E23" s="5" t="s">
        <v>72</v>
      </c>
      <c r="F23" s="6"/>
    </row>
    <row r="24" ht="25" customHeight="1" spans="1:6">
      <c r="A24" s="5">
        <v>22</v>
      </c>
      <c r="B24" s="5" t="s">
        <v>73</v>
      </c>
      <c r="C24" s="15" t="s">
        <v>74</v>
      </c>
      <c r="D24" s="5" t="s">
        <v>9</v>
      </c>
      <c r="E24" s="5" t="s">
        <v>75</v>
      </c>
      <c r="F24" s="6"/>
    </row>
    <row r="25" ht="25" customHeight="1" spans="1:6">
      <c r="A25" s="5">
        <v>23</v>
      </c>
      <c r="B25" s="5" t="s">
        <v>76</v>
      </c>
      <c r="C25" s="15" t="s">
        <v>77</v>
      </c>
      <c r="D25" s="5" t="s">
        <v>14</v>
      </c>
      <c r="E25" s="5" t="s">
        <v>78</v>
      </c>
      <c r="F25" s="6"/>
    </row>
    <row r="26" ht="25" customHeight="1" spans="1:6">
      <c r="A26" s="5">
        <v>24</v>
      </c>
      <c r="B26" s="5" t="s">
        <v>79</v>
      </c>
      <c r="C26" s="15" t="s">
        <v>80</v>
      </c>
      <c r="D26" s="5" t="s">
        <v>9</v>
      </c>
      <c r="E26" s="5" t="s">
        <v>81</v>
      </c>
      <c r="F26" s="6"/>
    </row>
    <row r="27" ht="25" customHeight="1" spans="1:6">
      <c r="A27" s="5">
        <v>25</v>
      </c>
      <c r="B27" s="5" t="s">
        <v>82</v>
      </c>
      <c r="C27" s="15" t="s">
        <v>83</v>
      </c>
      <c r="D27" s="5" t="s">
        <v>9</v>
      </c>
      <c r="E27" s="5" t="s">
        <v>84</v>
      </c>
      <c r="F27" s="6"/>
    </row>
    <row r="28" ht="25" customHeight="1" spans="1:6">
      <c r="A28" s="5">
        <v>26</v>
      </c>
      <c r="B28" s="5" t="s">
        <v>85</v>
      </c>
      <c r="C28" s="15" t="s">
        <v>86</v>
      </c>
      <c r="D28" s="5" t="s">
        <v>9</v>
      </c>
      <c r="E28" s="5" t="s">
        <v>87</v>
      </c>
      <c r="F28" s="6"/>
    </row>
    <row r="29" ht="25" customHeight="1" spans="1:6">
      <c r="A29" s="5">
        <v>27</v>
      </c>
      <c r="B29" s="5" t="s">
        <v>88</v>
      </c>
      <c r="C29" s="15" t="s">
        <v>89</v>
      </c>
      <c r="D29" s="5" t="s">
        <v>9</v>
      </c>
      <c r="E29" s="5" t="s">
        <v>90</v>
      </c>
      <c r="F29" s="6"/>
    </row>
    <row r="30" ht="25" customHeight="1" spans="1:6">
      <c r="A30" s="5">
        <v>28</v>
      </c>
      <c r="B30" s="5" t="s">
        <v>91</v>
      </c>
      <c r="C30" s="15" t="s">
        <v>92</v>
      </c>
      <c r="D30" s="5" t="s">
        <v>9</v>
      </c>
      <c r="E30" s="5" t="s">
        <v>93</v>
      </c>
      <c r="F30" s="6"/>
    </row>
    <row r="31" ht="25" customHeight="1" spans="1:6">
      <c r="A31" s="5">
        <v>29</v>
      </c>
      <c r="B31" s="5" t="s">
        <v>94</v>
      </c>
      <c r="C31" s="15" t="s">
        <v>95</v>
      </c>
      <c r="D31" s="5" t="s">
        <v>9</v>
      </c>
      <c r="E31" s="5" t="s">
        <v>96</v>
      </c>
      <c r="F31" s="6"/>
    </row>
    <row r="32" ht="25" customHeight="1" spans="1:6">
      <c r="A32" s="5">
        <v>30</v>
      </c>
      <c r="B32" s="5" t="s">
        <v>97</v>
      </c>
      <c r="C32" s="15" t="s">
        <v>98</v>
      </c>
      <c r="D32" s="5" t="s">
        <v>9</v>
      </c>
      <c r="E32" s="5" t="s">
        <v>99</v>
      </c>
      <c r="F32" s="6"/>
    </row>
    <row r="33" ht="25" customHeight="1" spans="1:6">
      <c r="A33" s="5">
        <v>31</v>
      </c>
      <c r="B33" s="5" t="s">
        <v>100</v>
      </c>
      <c r="C33" s="15" t="s">
        <v>101</v>
      </c>
      <c r="D33" s="5" t="s">
        <v>9</v>
      </c>
      <c r="E33" s="5" t="s">
        <v>102</v>
      </c>
      <c r="F33" s="6"/>
    </row>
    <row r="34" ht="25" customHeight="1" spans="1:6">
      <c r="A34" s="5">
        <v>32</v>
      </c>
      <c r="B34" s="5" t="s">
        <v>103</v>
      </c>
      <c r="C34" s="15" t="s">
        <v>104</v>
      </c>
      <c r="D34" s="5" t="s">
        <v>9</v>
      </c>
      <c r="E34" s="5" t="s">
        <v>105</v>
      </c>
      <c r="F34" s="6"/>
    </row>
    <row r="35" ht="25" customHeight="1" spans="1:6">
      <c r="A35" s="5">
        <v>33</v>
      </c>
      <c r="B35" s="5" t="s">
        <v>106</v>
      </c>
      <c r="C35" s="15" t="s">
        <v>107</v>
      </c>
      <c r="D35" s="5" t="s">
        <v>9</v>
      </c>
      <c r="E35" s="5" t="s">
        <v>108</v>
      </c>
      <c r="F35" s="6"/>
    </row>
    <row r="36" ht="25" customHeight="1" spans="1:6">
      <c r="A36" s="5">
        <v>34</v>
      </c>
      <c r="B36" s="5" t="s">
        <v>109</v>
      </c>
      <c r="C36" s="15" t="s">
        <v>110</v>
      </c>
      <c r="D36" s="5" t="s">
        <v>9</v>
      </c>
      <c r="E36" s="5" t="s">
        <v>111</v>
      </c>
      <c r="F36" s="6"/>
    </row>
    <row r="37" ht="25" customHeight="1" spans="1:6">
      <c r="A37" s="5">
        <v>35</v>
      </c>
      <c r="B37" s="5" t="s">
        <v>112</v>
      </c>
      <c r="C37" s="15" t="s">
        <v>113</v>
      </c>
      <c r="D37" s="5" t="s">
        <v>9</v>
      </c>
      <c r="E37" s="5" t="s">
        <v>114</v>
      </c>
      <c r="F37" s="6"/>
    </row>
    <row r="38" ht="25" customHeight="1" spans="1:6">
      <c r="A38" s="5">
        <v>36</v>
      </c>
      <c r="B38" s="5" t="s">
        <v>115</v>
      </c>
      <c r="C38" s="15" t="s">
        <v>116</v>
      </c>
      <c r="D38" s="5" t="s">
        <v>9</v>
      </c>
      <c r="E38" s="5" t="s">
        <v>117</v>
      </c>
      <c r="F38" s="6"/>
    </row>
    <row r="39" ht="25" customHeight="1" spans="1:6">
      <c r="A39" s="5">
        <v>37</v>
      </c>
      <c r="B39" s="5" t="s">
        <v>118</v>
      </c>
      <c r="C39" s="15" t="s">
        <v>119</v>
      </c>
      <c r="D39" s="5" t="s">
        <v>9</v>
      </c>
      <c r="E39" s="5" t="s">
        <v>120</v>
      </c>
      <c r="F39" s="6"/>
    </row>
    <row r="40" ht="25" customHeight="1" spans="1:6">
      <c r="A40" s="5">
        <v>38</v>
      </c>
      <c r="B40" s="5" t="s">
        <v>121</v>
      </c>
      <c r="C40" s="15" t="s">
        <v>122</v>
      </c>
      <c r="D40" s="5" t="s">
        <v>9</v>
      </c>
      <c r="E40" s="5" t="s">
        <v>123</v>
      </c>
      <c r="F40" s="6"/>
    </row>
    <row r="41" ht="25" customHeight="1" spans="1:6">
      <c r="A41" s="5">
        <v>39</v>
      </c>
      <c r="B41" s="5" t="s">
        <v>124</v>
      </c>
      <c r="C41" s="15" t="s">
        <v>125</v>
      </c>
      <c r="D41" s="5" t="s">
        <v>14</v>
      </c>
      <c r="E41" s="5" t="s">
        <v>126</v>
      </c>
      <c r="F41" s="6"/>
    </row>
    <row r="42" ht="25" customHeight="1" spans="1:6">
      <c r="A42" s="5">
        <v>40</v>
      </c>
      <c r="B42" s="5" t="s">
        <v>127</v>
      </c>
      <c r="C42" s="15" t="s">
        <v>128</v>
      </c>
      <c r="D42" s="5" t="s">
        <v>9</v>
      </c>
      <c r="E42" s="5" t="s">
        <v>129</v>
      </c>
      <c r="F42" s="6"/>
    </row>
    <row r="43" ht="25" customHeight="1" spans="1:6">
      <c r="A43" s="5">
        <v>41</v>
      </c>
      <c r="B43" s="5" t="s">
        <v>130</v>
      </c>
      <c r="C43" s="15" t="s">
        <v>131</v>
      </c>
      <c r="D43" s="5" t="s">
        <v>9</v>
      </c>
      <c r="E43" s="5" t="s">
        <v>132</v>
      </c>
      <c r="F43" s="6"/>
    </row>
    <row r="44" ht="25" customHeight="1" spans="1:6">
      <c r="A44" s="5">
        <v>42</v>
      </c>
      <c r="B44" s="5" t="s">
        <v>19</v>
      </c>
      <c r="C44" s="15" t="s">
        <v>133</v>
      </c>
      <c r="D44" s="5" t="s">
        <v>9</v>
      </c>
      <c r="E44" s="5" t="s">
        <v>134</v>
      </c>
      <c r="F44" s="6"/>
    </row>
    <row r="45" ht="25" customHeight="1" spans="1:6">
      <c r="A45" s="5">
        <v>43</v>
      </c>
      <c r="B45" s="5" t="s">
        <v>135</v>
      </c>
      <c r="C45" s="15" t="s">
        <v>136</v>
      </c>
      <c r="D45" s="5" t="s">
        <v>9</v>
      </c>
      <c r="E45" s="5" t="s">
        <v>137</v>
      </c>
      <c r="F45" s="9" t="s">
        <v>138</v>
      </c>
    </row>
    <row r="46" ht="25" customHeight="1" spans="1:6">
      <c r="A46" s="5">
        <v>44</v>
      </c>
      <c r="B46" s="5" t="s">
        <v>139</v>
      </c>
      <c r="C46" s="15" t="s">
        <v>140</v>
      </c>
      <c r="D46" s="5" t="s">
        <v>9</v>
      </c>
      <c r="E46" s="5" t="s">
        <v>141</v>
      </c>
      <c r="F46" s="10"/>
    </row>
    <row r="47" ht="25" customHeight="1" spans="1:6">
      <c r="A47" s="5">
        <v>45</v>
      </c>
      <c r="B47" s="5" t="s">
        <v>142</v>
      </c>
      <c r="C47" s="15" t="s">
        <v>143</v>
      </c>
      <c r="D47" s="5" t="s">
        <v>9</v>
      </c>
      <c r="E47" s="5" t="s">
        <v>144</v>
      </c>
      <c r="F47" s="10"/>
    </row>
    <row r="48" ht="25" customHeight="1" spans="1:6">
      <c r="A48" s="5">
        <v>46</v>
      </c>
      <c r="B48" s="5" t="s">
        <v>145</v>
      </c>
      <c r="C48" s="15" t="s">
        <v>146</v>
      </c>
      <c r="D48" s="5" t="s">
        <v>9</v>
      </c>
      <c r="E48" s="5" t="s">
        <v>147</v>
      </c>
      <c r="F48" s="10"/>
    </row>
    <row r="49" ht="25" customHeight="1" spans="1:6">
      <c r="A49" s="5">
        <v>47</v>
      </c>
      <c r="B49" s="5" t="s">
        <v>148</v>
      </c>
      <c r="C49" s="15" t="s">
        <v>149</v>
      </c>
      <c r="D49" s="5" t="s">
        <v>9</v>
      </c>
      <c r="E49" s="5" t="s">
        <v>150</v>
      </c>
      <c r="F49" s="10"/>
    </row>
    <row r="50" ht="25" customHeight="1" spans="1:6">
      <c r="A50" s="5">
        <v>48</v>
      </c>
      <c r="B50" s="5" t="s">
        <v>151</v>
      </c>
      <c r="C50" s="15" t="s">
        <v>152</v>
      </c>
      <c r="D50" s="5" t="s">
        <v>9</v>
      </c>
      <c r="E50" s="5" t="s">
        <v>153</v>
      </c>
      <c r="F50" s="10"/>
    </row>
    <row r="51" ht="25" customHeight="1" spans="1:6">
      <c r="A51" s="5">
        <v>49</v>
      </c>
      <c r="B51" s="5" t="s">
        <v>154</v>
      </c>
      <c r="C51" s="15" t="s">
        <v>155</v>
      </c>
      <c r="D51" s="5" t="s">
        <v>9</v>
      </c>
      <c r="E51" s="5" t="s">
        <v>156</v>
      </c>
      <c r="F51" s="10"/>
    </row>
    <row r="52" ht="25" customHeight="1" spans="1:6">
      <c r="A52" s="5">
        <v>50</v>
      </c>
      <c r="B52" s="5" t="s">
        <v>157</v>
      </c>
      <c r="C52" s="15" t="s">
        <v>158</v>
      </c>
      <c r="D52" s="5" t="s">
        <v>9</v>
      </c>
      <c r="E52" s="5" t="s">
        <v>159</v>
      </c>
      <c r="F52" s="10"/>
    </row>
    <row r="53" ht="25" customHeight="1" spans="1:6">
      <c r="A53" s="5">
        <v>51</v>
      </c>
      <c r="B53" s="5" t="s">
        <v>160</v>
      </c>
      <c r="C53" s="15" t="s">
        <v>161</v>
      </c>
      <c r="D53" s="5" t="s">
        <v>14</v>
      </c>
      <c r="E53" s="5" t="s">
        <v>162</v>
      </c>
      <c r="F53" s="10"/>
    </row>
    <row r="54" ht="25" customHeight="1" spans="1:6">
      <c r="A54" s="5">
        <v>52</v>
      </c>
      <c r="B54" s="5" t="s">
        <v>163</v>
      </c>
      <c r="C54" s="15" t="s">
        <v>164</v>
      </c>
      <c r="D54" s="5" t="s">
        <v>9</v>
      </c>
      <c r="E54" s="5" t="s">
        <v>165</v>
      </c>
      <c r="F54" s="10"/>
    </row>
    <row r="55" ht="25" customHeight="1" spans="1:6">
      <c r="A55" s="5">
        <v>53</v>
      </c>
      <c r="B55" s="5" t="s">
        <v>166</v>
      </c>
      <c r="C55" s="15" t="s">
        <v>167</v>
      </c>
      <c r="D55" s="5" t="s">
        <v>9</v>
      </c>
      <c r="E55" s="5" t="s">
        <v>168</v>
      </c>
      <c r="F55" s="10"/>
    </row>
    <row r="56" ht="25" customHeight="1" spans="1:6">
      <c r="A56" s="5">
        <v>54</v>
      </c>
      <c r="B56" s="5" t="s">
        <v>169</v>
      </c>
      <c r="C56" s="15" t="s">
        <v>170</v>
      </c>
      <c r="D56" s="5" t="s">
        <v>14</v>
      </c>
      <c r="E56" s="5" t="s">
        <v>171</v>
      </c>
      <c r="F56" s="10"/>
    </row>
    <row r="57" ht="25" customHeight="1" spans="1:6">
      <c r="A57" s="5">
        <v>55</v>
      </c>
      <c r="B57" s="5" t="s">
        <v>172</v>
      </c>
      <c r="C57" s="15" t="s">
        <v>173</v>
      </c>
      <c r="D57" s="5" t="s">
        <v>9</v>
      </c>
      <c r="E57" s="5" t="s">
        <v>174</v>
      </c>
      <c r="F57" s="10"/>
    </row>
    <row r="58" ht="25" customHeight="1" spans="1:6">
      <c r="A58" s="5">
        <v>56</v>
      </c>
      <c r="B58" s="5" t="s">
        <v>175</v>
      </c>
      <c r="C58" s="15" t="s">
        <v>176</v>
      </c>
      <c r="D58" s="5" t="s">
        <v>14</v>
      </c>
      <c r="E58" s="5" t="s">
        <v>177</v>
      </c>
      <c r="F58" s="10"/>
    </row>
    <row r="59" ht="25" customHeight="1" spans="1:6">
      <c r="A59" s="5">
        <v>57</v>
      </c>
      <c r="B59" s="5" t="s">
        <v>178</v>
      </c>
      <c r="C59" s="15" t="s">
        <v>179</v>
      </c>
      <c r="D59" s="5" t="s">
        <v>9</v>
      </c>
      <c r="E59" s="5" t="s">
        <v>180</v>
      </c>
      <c r="F59" s="10"/>
    </row>
    <row r="60" ht="25" customHeight="1" spans="1:6">
      <c r="A60" s="5">
        <v>58</v>
      </c>
      <c r="B60" s="5" t="s">
        <v>181</v>
      </c>
      <c r="C60" s="15" t="s">
        <v>182</v>
      </c>
      <c r="D60" s="5" t="s">
        <v>9</v>
      </c>
      <c r="E60" s="5" t="s">
        <v>183</v>
      </c>
      <c r="F60" s="10"/>
    </row>
    <row r="61" ht="25" customHeight="1" spans="1:6">
      <c r="A61" s="5">
        <v>59</v>
      </c>
      <c r="B61" s="5" t="s">
        <v>184</v>
      </c>
      <c r="C61" s="15" t="s">
        <v>185</v>
      </c>
      <c r="D61" s="5" t="s">
        <v>9</v>
      </c>
      <c r="E61" s="5" t="s">
        <v>186</v>
      </c>
      <c r="F61" s="10"/>
    </row>
    <row r="62" ht="25" customHeight="1" spans="1:6">
      <c r="A62" s="5">
        <v>60</v>
      </c>
      <c r="B62" s="5" t="s">
        <v>187</v>
      </c>
      <c r="C62" s="15" t="s">
        <v>188</v>
      </c>
      <c r="D62" s="5" t="s">
        <v>9</v>
      </c>
      <c r="E62" s="5" t="s">
        <v>189</v>
      </c>
      <c r="F62" s="10"/>
    </row>
    <row r="63" ht="25" customHeight="1" spans="1:6">
      <c r="A63" s="5">
        <v>61</v>
      </c>
      <c r="B63" s="5" t="s">
        <v>190</v>
      </c>
      <c r="C63" s="15" t="s">
        <v>191</v>
      </c>
      <c r="D63" s="5" t="s">
        <v>9</v>
      </c>
      <c r="E63" s="5" t="s">
        <v>192</v>
      </c>
      <c r="F63" s="10"/>
    </row>
    <row r="64" ht="25" customHeight="1" spans="1:6">
      <c r="A64" s="5">
        <v>62</v>
      </c>
      <c r="B64" s="5" t="s">
        <v>193</v>
      </c>
      <c r="C64" s="15" t="s">
        <v>194</v>
      </c>
      <c r="D64" s="5" t="s">
        <v>9</v>
      </c>
      <c r="E64" s="5" t="s">
        <v>195</v>
      </c>
      <c r="F64" s="10"/>
    </row>
    <row r="65" ht="25" customHeight="1" spans="1:6">
      <c r="A65" s="5">
        <v>63</v>
      </c>
      <c r="B65" s="5" t="s">
        <v>196</v>
      </c>
      <c r="C65" s="15" t="s">
        <v>197</v>
      </c>
      <c r="D65" s="5" t="s">
        <v>9</v>
      </c>
      <c r="E65" s="5" t="s">
        <v>198</v>
      </c>
      <c r="F65" s="10"/>
    </row>
    <row r="66" ht="25" customHeight="1" spans="1:6">
      <c r="A66" s="5">
        <v>64</v>
      </c>
      <c r="B66" s="5" t="s">
        <v>199</v>
      </c>
      <c r="C66" s="15" t="s">
        <v>200</v>
      </c>
      <c r="D66" s="5" t="s">
        <v>9</v>
      </c>
      <c r="E66" s="5" t="s">
        <v>201</v>
      </c>
      <c r="F66" s="10"/>
    </row>
    <row r="67" ht="25" customHeight="1" spans="1:6">
      <c r="A67" s="5">
        <v>65</v>
      </c>
      <c r="B67" s="5" t="s">
        <v>202</v>
      </c>
      <c r="C67" s="15" t="s">
        <v>203</v>
      </c>
      <c r="D67" s="5" t="s">
        <v>9</v>
      </c>
      <c r="E67" s="5" t="s">
        <v>204</v>
      </c>
      <c r="F67" s="10"/>
    </row>
    <row r="68" ht="25" customHeight="1" spans="1:6">
      <c r="A68" s="5">
        <v>66</v>
      </c>
      <c r="B68" s="5" t="s">
        <v>205</v>
      </c>
      <c r="C68" s="15" t="s">
        <v>206</v>
      </c>
      <c r="D68" s="5" t="s">
        <v>14</v>
      </c>
      <c r="E68" s="5" t="s">
        <v>207</v>
      </c>
      <c r="F68" s="10"/>
    </row>
    <row r="69" ht="25" customHeight="1" spans="1:6">
      <c r="A69" s="5">
        <v>67</v>
      </c>
      <c r="B69" s="5" t="s">
        <v>208</v>
      </c>
      <c r="C69" s="15" t="s">
        <v>209</v>
      </c>
      <c r="D69" s="5" t="s">
        <v>9</v>
      </c>
      <c r="E69" s="5" t="s">
        <v>210</v>
      </c>
      <c r="F69" s="10"/>
    </row>
    <row r="70" ht="25" customHeight="1" spans="1:6">
      <c r="A70" s="5">
        <v>68</v>
      </c>
      <c r="B70" s="5" t="s">
        <v>211</v>
      </c>
      <c r="C70" s="15" t="s">
        <v>212</v>
      </c>
      <c r="D70" s="5" t="s">
        <v>9</v>
      </c>
      <c r="E70" s="5" t="s">
        <v>213</v>
      </c>
      <c r="F70" s="10"/>
    </row>
    <row r="71" ht="25" customHeight="1" spans="1:6">
      <c r="A71" s="5">
        <v>69</v>
      </c>
      <c r="B71" s="5" t="s">
        <v>214</v>
      </c>
      <c r="C71" s="15" t="s">
        <v>215</v>
      </c>
      <c r="D71" s="5" t="s">
        <v>14</v>
      </c>
      <c r="E71" s="5" t="s">
        <v>216</v>
      </c>
      <c r="F71" s="10"/>
    </row>
    <row r="72" ht="25" customHeight="1" spans="1:6">
      <c r="A72" s="5">
        <v>70</v>
      </c>
      <c r="B72" s="5" t="s">
        <v>217</v>
      </c>
      <c r="C72" s="15" t="s">
        <v>218</v>
      </c>
      <c r="D72" s="5" t="s">
        <v>9</v>
      </c>
      <c r="E72" s="5" t="s">
        <v>219</v>
      </c>
      <c r="F72" s="10"/>
    </row>
    <row r="73" ht="25" customHeight="1" spans="1:6">
      <c r="A73" s="5">
        <v>71</v>
      </c>
      <c r="B73" s="5" t="s">
        <v>220</v>
      </c>
      <c r="C73" s="15" t="s">
        <v>221</v>
      </c>
      <c r="D73" s="5" t="s">
        <v>9</v>
      </c>
      <c r="E73" s="5" t="s">
        <v>222</v>
      </c>
      <c r="F73" s="10"/>
    </row>
    <row r="74" ht="25" customHeight="1" spans="1:6">
      <c r="A74" s="5">
        <v>72</v>
      </c>
      <c r="B74" s="5" t="s">
        <v>223</v>
      </c>
      <c r="C74" s="15" t="s">
        <v>224</v>
      </c>
      <c r="D74" s="5" t="s">
        <v>9</v>
      </c>
      <c r="E74" s="5" t="s">
        <v>225</v>
      </c>
      <c r="F74" s="10"/>
    </row>
    <row r="75" ht="25" customHeight="1" spans="1:6">
      <c r="A75" s="5">
        <v>73</v>
      </c>
      <c r="B75" s="5" t="s">
        <v>226</v>
      </c>
      <c r="C75" s="15" t="s">
        <v>227</v>
      </c>
      <c r="D75" s="5" t="s">
        <v>9</v>
      </c>
      <c r="E75" s="5" t="s">
        <v>228</v>
      </c>
      <c r="F75" s="10"/>
    </row>
    <row r="76" ht="25" customHeight="1" spans="1:6">
      <c r="A76" s="5">
        <v>74</v>
      </c>
      <c r="B76" s="5" t="s">
        <v>229</v>
      </c>
      <c r="C76" s="15" t="s">
        <v>230</v>
      </c>
      <c r="D76" s="5" t="s">
        <v>9</v>
      </c>
      <c r="E76" s="5" t="s">
        <v>231</v>
      </c>
      <c r="F76" s="10"/>
    </row>
    <row r="77" ht="25" customHeight="1" spans="1:6">
      <c r="A77" s="5">
        <v>75</v>
      </c>
      <c r="B77" s="5" t="s">
        <v>232</v>
      </c>
      <c r="C77" s="15" t="s">
        <v>233</v>
      </c>
      <c r="D77" s="5" t="s">
        <v>9</v>
      </c>
      <c r="E77" s="5" t="s">
        <v>234</v>
      </c>
      <c r="F77" s="10"/>
    </row>
    <row r="78" ht="25" customHeight="1" spans="1:6">
      <c r="A78" s="5">
        <v>76</v>
      </c>
      <c r="B78" s="5" t="s">
        <v>235</v>
      </c>
      <c r="C78" s="15" t="s">
        <v>236</v>
      </c>
      <c r="D78" s="5" t="s">
        <v>9</v>
      </c>
      <c r="E78" s="5" t="s">
        <v>237</v>
      </c>
      <c r="F78" s="10"/>
    </row>
    <row r="79" ht="25" customHeight="1" spans="1:6">
      <c r="A79" s="5">
        <v>77</v>
      </c>
      <c r="B79" s="5" t="s">
        <v>238</v>
      </c>
      <c r="C79" s="15" t="s">
        <v>239</v>
      </c>
      <c r="D79" s="5" t="s">
        <v>9</v>
      </c>
      <c r="E79" s="5" t="s">
        <v>240</v>
      </c>
      <c r="F79" s="10"/>
    </row>
    <row r="80" ht="25" customHeight="1" spans="1:6">
      <c r="A80" s="5">
        <v>78</v>
      </c>
      <c r="B80" s="5" t="s">
        <v>241</v>
      </c>
      <c r="C80" s="15" t="s">
        <v>242</v>
      </c>
      <c r="D80" s="5" t="s">
        <v>9</v>
      </c>
      <c r="E80" s="5" t="s">
        <v>243</v>
      </c>
      <c r="F80" s="10"/>
    </row>
    <row r="81" ht="25" customHeight="1" spans="1:6">
      <c r="A81" s="5">
        <v>79</v>
      </c>
      <c r="B81" s="5" t="s">
        <v>244</v>
      </c>
      <c r="C81" s="15" t="s">
        <v>245</v>
      </c>
      <c r="D81" s="5" t="s">
        <v>9</v>
      </c>
      <c r="E81" s="5" t="s">
        <v>246</v>
      </c>
      <c r="F81" s="10"/>
    </row>
    <row r="82" ht="25" customHeight="1" spans="1:6">
      <c r="A82" s="5">
        <v>80</v>
      </c>
      <c r="B82" s="5" t="s">
        <v>247</v>
      </c>
      <c r="C82" s="15" t="s">
        <v>248</v>
      </c>
      <c r="D82" s="5" t="s">
        <v>9</v>
      </c>
      <c r="E82" s="5" t="s">
        <v>249</v>
      </c>
      <c r="F82" s="10"/>
    </row>
    <row r="83" ht="25" customHeight="1" spans="1:6">
      <c r="A83" s="5">
        <v>81</v>
      </c>
      <c r="B83" s="5" t="s">
        <v>250</v>
      </c>
      <c r="C83" s="15" t="s">
        <v>251</v>
      </c>
      <c r="D83" s="5" t="s">
        <v>9</v>
      </c>
      <c r="E83" s="5" t="s">
        <v>252</v>
      </c>
      <c r="F83" s="10"/>
    </row>
    <row r="84" ht="25" customHeight="1" spans="1:6">
      <c r="A84" s="5">
        <v>82</v>
      </c>
      <c r="B84" s="5" t="s">
        <v>253</v>
      </c>
      <c r="C84" s="15" t="s">
        <v>254</v>
      </c>
      <c r="D84" s="5" t="s">
        <v>9</v>
      </c>
      <c r="E84" s="5" t="s">
        <v>255</v>
      </c>
      <c r="F84" s="10"/>
    </row>
    <row r="85" ht="25" customHeight="1" spans="1:6">
      <c r="A85" s="5">
        <v>83</v>
      </c>
      <c r="B85" s="5" t="s">
        <v>256</v>
      </c>
      <c r="C85" s="15" t="s">
        <v>257</v>
      </c>
      <c r="D85" s="5" t="s">
        <v>14</v>
      </c>
      <c r="E85" s="5" t="s">
        <v>258</v>
      </c>
      <c r="F85" s="10"/>
    </row>
    <row r="86" ht="25" customHeight="1" spans="1:6">
      <c r="A86" s="5">
        <v>84</v>
      </c>
      <c r="B86" s="5" t="s">
        <v>259</v>
      </c>
      <c r="C86" s="15" t="s">
        <v>260</v>
      </c>
      <c r="D86" s="5" t="s">
        <v>9</v>
      </c>
      <c r="E86" s="5" t="s">
        <v>261</v>
      </c>
      <c r="F86" s="12"/>
    </row>
    <row r="87" ht="25" customHeight="1" spans="1:6">
      <c r="A87" s="5">
        <v>85</v>
      </c>
      <c r="B87" s="5" t="s">
        <v>262</v>
      </c>
      <c r="C87" s="15" t="s">
        <v>263</v>
      </c>
      <c r="D87" s="5" t="s">
        <v>9</v>
      </c>
      <c r="E87" s="5" t="s">
        <v>264</v>
      </c>
      <c r="F87" s="9" t="s">
        <v>265</v>
      </c>
    </row>
    <row r="88" ht="25" customHeight="1" spans="1:6">
      <c r="A88" s="5">
        <v>86</v>
      </c>
      <c r="B88" s="5" t="s">
        <v>266</v>
      </c>
      <c r="C88" s="15" t="s">
        <v>267</v>
      </c>
      <c r="D88" s="5" t="s">
        <v>9</v>
      </c>
      <c r="E88" s="5" t="s">
        <v>268</v>
      </c>
      <c r="F88" s="10"/>
    </row>
    <row r="89" ht="25" customHeight="1" spans="1:6">
      <c r="A89" s="5">
        <v>87</v>
      </c>
      <c r="B89" s="5" t="s">
        <v>269</v>
      </c>
      <c r="C89" s="15" t="s">
        <v>270</v>
      </c>
      <c r="D89" s="5" t="s">
        <v>14</v>
      </c>
      <c r="E89" s="5" t="s">
        <v>271</v>
      </c>
      <c r="F89" s="10"/>
    </row>
    <row r="90" ht="25" customHeight="1" spans="1:6">
      <c r="A90" s="5">
        <v>88</v>
      </c>
      <c r="B90" s="5" t="s">
        <v>272</v>
      </c>
      <c r="C90" s="15" t="s">
        <v>273</v>
      </c>
      <c r="D90" s="5" t="s">
        <v>9</v>
      </c>
      <c r="E90" s="5" t="s">
        <v>274</v>
      </c>
      <c r="F90" s="10"/>
    </row>
    <row r="91" ht="25" customHeight="1" spans="1:6">
      <c r="A91" s="5">
        <v>89</v>
      </c>
      <c r="B91" s="5" t="s">
        <v>275</v>
      </c>
      <c r="C91" s="15" t="s">
        <v>276</v>
      </c>
      <c r="D91" s="5" t="s">
        <v>9</v>
      </c>
      <c r="E91" s="5" t="s">
        <v>277</v>
      </c>
      <c r="F91" s="10"/>
    </row>
    <row r="92" ht="25" customHeight="1" spans="1:6">
      <c r="A92" s="5">
        <v>90</v>
      </c>
      <c r="B92" s="5" t="s">
        <v>278</v>
      </c>
      <c r="C92" s="15" t="s">
        <v>279</v>
      </c>
      <c r="D92" s="5" t="s">
        <v>9</v>
      </c>
      <c r="E92" s="5" t="s">
        <v>280</v>
      </c>
      <c r="F92" s="10"/>
    </row>
    <row r="93" ht="25" customHeight="1" spans="1:6">
      <c r="A93" s="5">
        <v>91</v>
      </c>
      <c r="B93" s="5" t="s">
        <v>281</v>
      </c>
      <c r="C93" s="15" t="s">
        <v>282</v>
      </c>
      <c r="D93" s="5" t="s">
        <v>9</v>
      </c>
      <c r="E93" s="5" t="s">
        <v>283</v>
      </c>
      <c r="F93" s="10"/>
    </row>
    <row r="94" ht="25" customHeight="1" spans="1:6">
      <c r="A94" s="5">
        <v>92</v>
      </c>
      <c r="B94" s="5" t="s">
        <v>284</v>
      </c>
      <c r="C94" s="15" t="s">
        <v>285</v>
      </c>
      <c r="D94" s="5" t="s">
        <v>9</v>
      </c>
      <c r="E94" s="5" t="s">
        <v>286</v>
      </c>
      <c r="F94" s="10"/>
    </row>
    <row r="95" ht="25" customHeight="1" spans="1:6">
      <c r="A95" s="5">
        <v>93</v>
      </c>
      <c r="B95" s="5" t="s">
        <v>287</v>
      </c>
      <c r="C95" s="15" t="s">
        <v>288</v>
      </c>
      <c r="D95" s="5" t="s">
        <v>9</v>
      </c>
      <c r="E95" s="5" t="s">
        <v>289</v>
      </c>
      <c r="F95" s="10"/>
    </row>
    <row r="96" ht="25" customHeight="1" spans="1:6">
      <c r="A96" s="5">
        <v>94</v>
      </c>
      <c r="B96" s="5" t="s">
        <v>290</v>
      </c>
      <c r="C96" s="15" t="s">
        <v>291</v>
      </c>
      <c r="D96" s="5" t="s">
        <v>9</v>
      </c>
      <c r="E96" s="5" t="s">
        <v>292</v>
      </c>
      <c r="F96" s="10"/>
    </row>
    <row r="97" ht="25" customHeight="1" spans="1:6">
      <c r="A97" s="5">
        <v>95</v>
      </c>
      <c r="B97" s="5" t="s">
        <v>293</v>
      </c>
      <c r="C97" s="15" t="s">
        <v>294</v>
      </c>
      <c r="D97" s="5" t="s">
        <v>9</v>
      </c>
      <c r="E97" s="5" t="s">
        <v>295</v>
      </c>
      <c r="F97" s="10"/>
    </row>
    <row r="98" ht="25" customHeight="1" spans="1:6">
      <c r="A98" s="5">
        <v>96</v>
      </c>
      <c r="B98" s="5" t="s">
        <v>296</v>
      </c>
      <c r="C98" s="15" t="s">
        <v>297</v>
      </c>
      <c r="D98" s="5" t="s">
        <v>9</v>
      </c>
      <c r="E98" s="5" t="s">
        <v>298</v>
      </c>
      <c r="F98" s="10"/>
    </row>
    <row r="99" ht="25" customHeight="1" spans="1:6">
      <c r="A99" s="5">
        <v>97</v>
      </c>
      <c r="B99" s="5" t="s">
        <v>299</v>
      </c>
      <c r="C99" s="15" t="s">
        <v>300</v>
      </c>
      <c r="D99" s="5" t="s">
        <v>9</v>
      </c>
      <c r="E99" s="5" t="s">
        <v>301</v>
      </c>
      <c r="F99" s="10"/>
    </row>
    <row r="100" ht="25" customHeight="1" spans="1:6">
      <c r="A100" s="5">
        <v>98</v>
      </c>
      <c r="B100" s="5" t="s">
        <v>302</v>
      </c>
      <c r="C100" s="15" t="s">
        <v>303</v>
      </c>
      <c r="D100" s="5" t="s">
        <v>9</v>
      </c>
      <c r="E100" s="5" t="s">
        <v>304</v>
      </c>
      <c r="F100" s="10"/>
    </row>
    <row r="101" ht="25" customHeight="1" spans="1:6">
      <c r="A101" s="5">
        <v>99</v>
      </c>
      <c r="B101" s="5" t="s">
        <v>305</v>
      </c>
      <c r="C101" s="15" t="s">
        <v>306</v>
      </c>
      <c r="D101" s="5" t="s">
        <v>9</v>
      </c>
      <c r="E101" s="5" t="s">
        <v>307</v>
      </c>
      <c r="F101" s="10"/>
    </row>
    <row r="102" ht="25" customHeight="1" spans="1:6">
      <c r="A102" s="5">
        <v>100</v>
      </c>
      <c r="B102" s="5" t="s">
        <v>308</v>
      </c>
      <c r="C102" s="15" t="s">
        <v>309</v>
      </c>
      <c r="D102" s="5" t="s">
        <v>9</v>
      </c>
      <c r="E102" s="5" t="s">
        <v>310</v>
      </c>
      <c r="F102" s="10"/>
    </row>
    <row r="103" ht="25" customHeight="1" spans="1:6">
      <c r="A103" s="5">
        <v>101</v>
      </c>
      <c r="B103" s="5" t="s">
        <v>311</v>
      </c>
      <c r="C103" s="15" t="s">
        <v>312</v>
      </c>
      <c r="D103" s="5" t="s">
        <v>9</v>
      </c>
      <c r="E103" s="5" t="s">
        <v>313</v>
      </c>
      <c r="F103" s="10"/>
    </row>
    <row r="104" ht="25" customHeight="1" spans="1:6">
      <c r="A104" s="5">
        <v>102</v>
      </c>
      <c r="B104" s="5" t="s">
        <v>314</v>
      </c>
      <c r="C104" s="15" t="s">
        <v>315</v>
      </c>
      <c r="D104" s="5" t="s">
        <v>9</v>
      </c>
      <c r="E104" s="5" t="s">
        <v>316</v>
      </c>
      <c r="F104" s="10"/>
    </row>
    <row r="105" ht="25" customHeight="1" spans="1:6">
      <c r="A105" s="5">
        <v>103</v>
      </c>
      <c r="B105" s="5" t="s">
        <v>317</v>
      </c>
      <c r="C105" s="15" t="s">
        <v>318</v>
      </c>
      <c r="D105" s="5" t="s">
        <v>9</v>
      </c>
      <c r="E105" s="5" t="s">
        <v>319</v>
      </c>
      <c r="F105" s="10"/>
    </row>
    <row r="106" ht="25" customHeight="1" spans="1:6">
      <c r="A106" s="5">
        <v>104</v>
      </c>
      <c r="B106" s="5" t="s">
        <v>320</v>
      </c>
      <c r="C106" s="15" t="s">
        <v>321</v>
      </c>
      <c r="D106" s="5" t="s">
        <v>9</v>
      </c>
      <c r="E106" s="5" t="s">
        <v>322</v>
      </c>
      <c r="F106" s="10"/>
    </row>
    <row r="107" ht="25" customHeight="1" spans="1:6">
      <c r="A107" s="5">
        <v>105</v>
      </c>
      <c r="B107" s="5" t="s">
        <v>323</v>
      </c>
      <c r="C107" s="15" t="s">
        <v>324</v>
      </c>
      <c r="D107" s="5" t="s">
        <v>14</v>
      </c>
      <c r="E107" s="5" t="s">
        <v>325</v>
      </c>
      <c r="F107" s="10"/>
    </row>
    <row r="108" ht="25" customHeight="1" spans="1:6">
      <c r="A108" s="5">
        <v>106</v>
      </c>
      <c r="B108" s="5" t="s">
        <v>326</v>
      </c>
      <c r="C108" s="15" t="s">
        <v>327</v>
      </c>
      <c r="D108" s="5" t="s">
        <v>9</v>
      </c>
      <c r="E108" s="5" t="s">
        <v>328</v>
      </c>
      <c r="F108" s="10"/>
    </row>
    <row r="109" ht="25" customHeight="1" spans="1:6">
      <c r="A109" s="5">
        <v>107</v>
      </c>
      <c r="B109" s="5" t="s">
        <v>329</v>
      </c>
      <c r="C109" s="15" t="s">
        <v>330</v>
      </c>
      <c r="D109" s="5" t="s">
        <v>9</v>
      </c>
      <c r="E109" s="5" t="s">
        <v>331</v>
      </c>
      <c r="F109" s="10"/>
    </row>
    <row r="110" ht="25" customHeight="1" spans="1:6">
      <c r="A110" s="5">
        <v>108</v>
      </c>
      <c r="B110" s="5" t="s">
        <v>332</v>
      </c>
      <c r="C110" s="15" t="s">
        <v>333</v>
      </c>
      <c r="D110" s="5" t="s">
        <v>9</v>
      </c>
      <c r="E110" s="5" t="s">
        <v>334</v>
      </c>
      <c r="F110" s="10"/>
    </row>
    <row r="111" ht="25" customHeight="1" spans="1:6">
      <c r="A111" s="5">
        <v>109</v>
      </c>
      <c r="B111" s="5" t="s">
        <v>335</v>
      </c>
      <c r="C111" s="15" t="s">
        <v>336</v>
      </c>
      <c r="D111" s="5" t="s">
        <v>9</v>
      </c>
      <c r="E111" s="5" t="s">
        <v>337</v>
      </c>
      <c r="F111" s="10"/>
    </row>
    <row r="112" ht="25" customHeight="1" spans="1:6">
      <c r="A112" s="5">
        <v>110</v>
      </c>
      <c r="B112" s="5" t="s">
        <v>338</v>
      </c>
      <c r="C112" s="15" t="s">
        <v>339</v>
      </c>
      <c r="D112" s="5" t="s">
        <v>9</v>
      </c>
      <c r="E112" s="5" t="s">
        <v>340</v>
      </c>
      <c r="F112" s="10"/>
    </row>
    <row r="113" ht="25" customHeight="1" spans="1:6">
      <c r="A113" s="5">
        <v>111</v>
      </c>
      <c r="B113" s="5" t="s">
        <v>341</v>
      </c>
      <c r="C113" s="15" t="s">
        <v>342</v>
      </c>
      <c r="D113" s="5" t="s">
        <v>14</v>
      </c>
      <c r="E113" s="5" t="s">
        <v>343</v>
      </c>
      <c r="F113" s="10"/>
    </row>
    <row r="114" ht="25" customHeight="1" spans="1:6">
      <c r="A114" s="5">
        <v>112</v>
      </c>
      <c r="B114" s="5" t="s">
        <v>344</v>
      </c>
      <c r="C114" s="15" t="s">
        <v>345</v>
      </c>
      <c r="D114" s="5" t="s">
        <v>9</v>
      </c>
      <c r="E114" s="5" t="s">
        <v>346</v>
      </c>
      <c r="F114" s="10"/>
    </row>
    <row r="115" ht="25" customHeight="1" spans="1:6">
      <c r="A115" s="5">
        <v>113</v>
      </c>
      <c r="B115" s="5" t="s">
        <v>347</v>
      </c>
      <c r="C115" s="15" t="s">
        <v>348</v>
      </c>
      <c r="D115" s="5" t="s">
        <v>14</v>
      </c>
      <c r="E115" s="5" t="s">
        <v>349</v>
      </c>
      <c r="F115" s="10"/>
    </row>
    <row r="116" ht="25" customHeight="1" spans="1:6">
      <c r="A116" s="5">
        <v>114</v>
      </c>
      <c r="B116" s="5" t="s">
        <v>350</v>
      </c>
      <c r="C116" s="15" t="s">
        <v>351</v>
      </c>
      <c r="D116" s="5" t="s">
        <v>9</v>
      </c>
      <c r="E116" s="5" t="s">
        <v>352</v>
      </c>
      <c r="F116" s="10"/>
    </row>
    <row r="117" ht="25" customHeight="1" spans="1:6">
      <c r="A117" s="5">
        <v>115</v>
      </c>
      <c r="B117" s="5" t="s">
        <v>217</v>
      </c>
      <c r="C117" s="15" t="s">
        <v>353</v>
      </c>
      <c r="D117" s="5" t="s">
        <v>9</v>
      </c>
      <c r="E117" s="5" t="s">
        <v>354</v>
      </c>
      <c r="F117" s="10"/>
    </row>
    <row r="118" ht="25" customHeight="1" spans="1:6">
      <c r="A118" s="5">
        <v>116</v>
      </c>
      <c r="B118" s="5" t="s">
        <v>355</v>
      </c>
      <c r="C118" s="15" t="s">
        <v>356</v>
      </c>
      <c r="D118" s="5" t="s">
        <v>9</v>
      </c>
      <c r="E118" s="5" t="s">
        <v>357</v>
      </c>
      <c r="F118" s="10"/>
    </row>
    <row r="119" ht="25" customHeight="1" spans="1:6">
      <c r="A119" s="5">
        <v>117</v>
      </c>
      <c r="B119" s="5" t="s">
        <v>358</v>
      </c>
      <c r="C119" s="15" t="s">
        <v>359</v>
      </c>
      <c r="D119" s="5" t="s">
        <v>9</v>
      </c>
      <c r="E119" s="5" t="s">
        <v>360</v>
      </c>
      <c r="F119" s="10"/>
    </row>
    <row r="120" ht="25" customHeight="1" spans="1:6">
      <c r="A120" s="5">
        <v>118</v>
      </c>
      <c r="B120" s="5" t="s">
        <v>361</v>
      </c>
      <c r="C120" s="15" t="s">
        <v>362</v>
      </c>
      <c r="D120" s="5" t="s">
        <v>9</v>
      </c>
      <c r="E120" s="5" t="s">
        <v>363</v>
      </c>
      <c r="F120" s="10"/>
    </row>
    <row r="121" ht="25" customHeight="1" spans="1:6">
      <c r="A121" s="5">
        <v>119</v>
      </c>
      <c r="B121" s="5" t="s">
        <v>364</v>
      </c>
      <c r="C121" s="15" t="s">
        <v>365</v>
      </c>
      <c r="D121" s="5" t="s">
        <v>9</v>
      </c>
      <c r="E121" s="5" t="s">
        <v>366</v>
      </c>
      <c r="F121" s="10"/>
    </row>
    <row r="122" ht="25" customHeight="1" spans="1:6">
      <c r="A122" s="5">
        <v>120</v>
      </c>
      <c r="B122" s="5" t="s">
        <v>367</v>
      </c>
      <c r="C122" s="15" t="s">
        <v>368</v>
      </c>
      <c r="D122" s="5" t="s">
        <v>9</v>
      </c>
      <c r="E122" s="5" t="s">
        <v>369</v>
      </c>
      <c r="F122" s="10"/>
    </row>
    <row r="123" ht="25" customHeight="1" spans="1:6">
      <c r="A123" s="5">
        <v>121</v>
      </c>
      <c r="B123" s="5" t="s">
        <v>370</v>
      </c>
      <c r="C123" s="15" t="s">
        <v>371</v>
      </c>
      <c r="D123" s="5" t="s">
        <v>14</v>
      </c>
      <c r="E123" s="5" t="s">
        <v>372</v>
      </c>
      <c r="F123" s="10"/>
    </row>
    <row r="124" ht="25" customHeight="1" spans="1:6">
      <c r="A124" s="5">
        <v>122</v>
      </c>
      <c r="B124" s="5" t="s">
        <v>373</v>
      </c>
      <c r="C124" s="15" t="s">
        <v>374</v>
      </c>
      <c r="D124" s="5" t="s">
        <v>9</v>
      </c>
      <c r="E124" s="5" t="s">
        <v>375</v>
      </c>
      <c r="F124" s="10"/>
    </row>
    <row r="125" ht="25" customHeight="1" spans="1:6">
      <c r="A125" s="5">
        <v>123</v>
      </c>
      <c r="B125" s="5" t="s">
        <v>376</v>
      </c>
      <c r="C125" s="15" t="s">
        <v>377</v>
      </c>
      <c r="D125" s="5" t="s">
        <v>9</v>
      </c>
      <c r="E125" s="5" t="s">
        <v>378</v>
      </c>
      <c r="F125" s="10"/>
    </row>
    <row r="126" ht="25" customHeight="1" spans="1:6">
      <c r="A126" s="5">
        <v>124</v>
      </c>
      <c r="B126" s="5" t="s">
        <v>379</v>
      </c>
      <c r="C126" s="15" t="s">
        <v>380</v>
      </c>
      <c r="D126" s="5" t="s">
        <v>9</v>
      </c>
      <c r="E126" s="5" t="s">
        <v>381</v>
      </c>
      <c r="F126" s="10"/>
    </row>
    <row r="127" ht="25" customHeight="1" spans="1:6">
      <c r="A127" s="5">
        <v>125</v>
      </c>
      <c r="B127" s="5" t="s">
        <v>382</v>
      </c>
      <c r="C127" s="15" t="s">
        <v>383</v>
      </c>
      <c r="D127" s="5" t="s">
        <v>14</v>
      </c>
      <c r="E127" s="5" t="s">
        <v>384</v>
      </c>
      <c r="F127" s="10"/>
    </row>
    <row r="128" ht="25" customHeight="1" spans="1:6">
      <c r="A128" s="5">
        <v>126</v>
      </c>
      <c r="B128" s="5" t="s">
        <v>385</v>
      </c>
      <c r="C128" s="15" t="s">
        <v>386</v>
      </c>
      <c r="D128" s="5" t="s">
        <v>9</v>
      </c>
      <c r="E128" s="5" t="s">
        <v>387</v>
      </c>
      <c r="F128" s="12"/>
    </row>
    <row r="129" ht="25" customHeight="1" spans="1:6">
      <c r="A129" s="5">
        <v>127</v>
      </c>
      <c r="B129" s="5" t="s">
        <v>388</v>
      </c>
      <c r="C129" s="15" t="s">
        <v>389</v>
      </c>
      <c r="D129" s="5" t="s">
        <v>9</v>
      </c>
      <c r="E129" s="5" t="s">
        <v>390</v>
      </c>
      <c r="F129" s="9" t="s">
        <v>391</v>
      </c>
    </row>
    <row r="130" ht="25" customHeight="1" spans="1:6">
      <c r="A130" s="5">
        <v>128</v>
      </c>
      <c r="B130" s="5" t="s">
        <v>392</v>
      </c>
      <c r="C130" s="15" t="s">
        <v>393</v>
      </c>
      <c r="D130" s="5" t="s">
        <v>9</v>
      </c>
      <c r="E130" s="5" t="s">
        <v>394</v>
      </c>
      <c r="F130" s="10"/>
    </row>
    <row r="131" ht="25" customHeight="1" spans="1:6">
      <c r="A131" s="5">
        <v>129</v>
      </c>
      <c r="B131" s="5" t="s">
        <v>395</v>
      </c>
      <c r="C131" s="15" t="s">
        <v>396</v>
      </c>
      <c r="D131" s="5" t="s">
        <v>9</v>
      </c>
      <c r="E131" s="5" t="s">
        <v>397</v>
      </c>
      <c r="F131" s="10"/>
    </row>
    <row r="132" ht="25" customHeight="1" spans="1:6">
      <c r="A132" s="5">
        <v>130</v>
      </c>
      <c r="B132" s="5" t="s">
        <v>398</v>
      </c>
      <c r="C132" s="15" t="s">
        <v>399</v>
      </c>
      <c r="D132" s="5" t="s">
        <v>9</v>
      </c>
      <c r="E132" s="5" t="s">
        <v>400</v>
      </c>
      <c r="F132" s="10"/>
    </row>
    <row r="133" ht="25" customHeight="1" spans="1:6">
      <c r="A133" s="5">
        <v>131</v>
      </c>
      <c r="B133" s="5" t="s">
        <v>401</v>
      </c>
      <c r="C133" s="15" t="s">
        <v>402</v>
      </c>
      <c r="D133" s="5" t="s">
        <v>9</v>
      </c>
      <c r="E133" s="5" t="s">
        <v>403</v>
      </c>
      <c r="F133" s="10"/>
    </row>
    <row r="134" ht="25" customHeight="1" spans="1:6">
      <c r="A134" s="5">
        <v>132</v>
      </c>
      <c r="B134" s="5" t="s">
        <v>404</v>
      </c>
      <c r="C134" s="15" t="s">
        <v>405</v>
      </c>
      <c r="D134" s="5" t="s">
        <v>9</v>
      </c>
      <c r="E134" s="5" t="s">
        <v>406</v>
      </c>
      <c r="F134" s="10"/>
    </row>
    <row r="135" ht="25" customHeight="1" spans="1:6">
      <c r="A135" s="5">
        <v>133</v>
      </c>
      <c r="B135" s="5" t="s">
        <v>407</v>
      </c>
      <c r="C135" s="15" t="s">
        <v>408</v>
      </c>
      <c r="D135" s="5" t="s">
        <v>9</v>
      </c>
      <c r="E135" s="5" t="s">
        <v>409</v>
      </c>
      <c r="F135" s="10"/>
    </row>
    <row r="136" ht="25" customHeight="1" spans="1:6">
      <c r="A136" s="5">
        <v>134</v>
      </c>
      <c r="B136" s="5" t="s">
        <v>410</v>
      </c>
      <c r="C136" s="15" t="s">
        <v>411</v>
      </c>
      <c r="D136" s="5" t="s">
        <v>9</v>
      </c>
      <c r="E136" s="5" t="s">
        <v>412</v>
      </c>
      <c r="F136" s="10"/>
    </row>
    <row r="137" ht="25" customHeight="1" spans="1:6">
      <c r="A137" s="5">
        <v>135</v>
      </c>
      <c r="B137" s="5" t="s">
        <v>413</v>
      </c>
      <c r="C137" s="15" t="s">
        <v>414</v>
      </c>
      <c r="D137" s="5" t="s">
        <v>9</v>
      </c>
      <c r="E137" s="5" t="s">
        <v>415</v>
      </c>
      <c r="F137" s="10"/>
    </row>
    <row r="138" ht="25" customHeight="1" spans="1:6">
      <c r="A138" s="5">
        <v>136</v>
      </c>
      <c r="B138" s="5" t="s">
        <v>416</v>
      </c>
      <c r="C138" s="15" t="s">
        <v>417</v>
      </c>
      <c r="D138" s="5" t="s">
        <v>9</v>
      </c>
      <c r="E138" s="5" t="s">
        <v>418</v>
      </c>
      <c r="F138" s="10"/>
    </row>
    <row r="139" ht="25" customHeight="1" spans="1:6">
      <c r="A139" s="5">
        <v>137</v>
      </c>
      <c r="B139" s="5" t="s">
        <v>419</v>
      </c>
      <c r="C139" s="15" t="s">
        <v>420</v>
      </c>
      <c r="D139" s="5" t="s">
        <v>9</v>
      </c>
      <c r="E139" s="5" t="s">
        <v>421</v>
      </c>
      <c r="F139" s="10"/>
    </row>
    <row r="140" ht="25" customHeight="1" spans="1:6">
      <c r="A140" s="5">
        <v>138</v>
      </c>
      <c r="B140" s="5" t="s">
        <v>422</v>
      </c>
      <c r="C140" s="15" t="s">
        <v>423</v>
      </c>
      <c r="D140" s="5" t="s">
        <v>9</v>
      </c>
      <c r="E140" s="5" t="s">
        <v>424</v>
      </c>
      <c r="F140" s="10"/>
    </row>
    <row r="141" ht="25" customHeight="1" spans="1:6">
      <c r="A141" s="5">
        <v>139</v>
      </c>
      <c r="B141" s="5" t="s">
        <v>425</v>
      </c>
      <c r="C141" s="15" t="s">
        <v>426</v>
      </c>
      <c r="D141" s="5" t="s">
        <v>9</v>
      </c>
      <c r="E141" s="5" t="s">
        <v>427</v>
      </c>
      <c r="F141" s="10"/>
    </row>
    <row r="142" ht="25" customHeight="1" spans="1:6">
      <c r="A142" s="5">
        <v>140</v>
      </c>
      <c r="B142" s="5" t="s">
        <v>428</v>
      </c>
      <c r="C142" s="15" t="s">
        <v>429</v>
      </c>
      <c r="D142" s="5" t="s">
        <v>9</v>
      </c>
      <c r="E142" s="5" t="s">
        <v>430</v>
      </c>
      <c r="F142" s="10"/>
    </row>
    <row r="143" ht="25" customHeight="1" spans="1:6">
      <c r="A143" s="5">
        <v>141</v>
      </c>
      <c r="B143" s="5" t="s">
        <v>431</v>
      </c>
      <c r="C143" s="15" t="s">
        <v>432</v>
      </c>
      <c r="D143" s="5" t="s">
        <v>9</v>
      </c>
      <c r="E143" s="5" t="s">
        <v>433</v>
      </c>
      <c r="F143" s="10"/>
    </row>
    <row r="144" ht="25" customHeight="1" spans="1:6">
      <c r="A144" s="5">
        <v>142</v>
      </c>
      <c r="B144" s="5" t="s">
        <v>434</v>
      </c>
      <c r="C144" s="15" t="s">
        <v>435</v>
      </c>
      <c r="D144" s="5" t="s">
        <v>9</v>
      </c>
      <c r="E144" s="5" t="s">
        <v>436</v>
      </c>
      <c r="F144" s="10"/>
    </row>
    <row r="145" ht="25" customHeight="1" spans="1:6">
      <c r="A145" s="5">
        <v>143</v>
      </c>
      <c r="B145" s="5" t="s">
        <v>437</v>
      </c>
      <c r="C145" s="15" t="s">
        <v>438</v>
      </c>
      <c r="D145" s="5" t="s">
        <v>9</v>
      </c>
      <c r="E145" s="5" t="s">
        <v>439</v>
      </c>
      <c r="F145" s="10"/>
    </row>
    <row r="146" ht="25" customHeight="1" spans="1:6">
      <c r="A146" s="5">
        <v>144</v>
      </c>
      <c r="B146" s="5" t="s">
        <v>440</v>
      </c>
      <c r="C146" s="15" t="s">
        <v>441</v>
      </c>
      <c r="D146" s="5" t="s">
        <v>9</v>
      </c>
      <c r="E146" s="5" t="s">
        <v>442</v>
      </c>
      <c r="F146" s="10"/>
    </row>
    <row r="147" ht="25" customHeight="1" spans="1:6">
      <c r="A147" s="5">
        <v>145</v>
      </c>
      <c r="B147" s="5" t="s">
        <v>443</v>
      </c>
      <c r="C147" s="15" t="s">
        <v>444</v>
      </c>
      <c r="D147" s="5" t="s">
        <v>9</v>
      </c>
      <c r="E147" s="5" t="s">
        <v>445</v>
      </c>
      <c r="F147" s="10"/>
    </row>
    <row r="148" ht="25" customHeight="1" spans="1:6">
      <c r="A148" s="5">
        <v>146</v>
      </c>
      <c r="B148" s="5" t="s">
        <v>446</v>
      </c>
      <c r="C148" s="15" t="s">
        <v>447</v>
      </c>
      <c r="D148" s="5" t="s">
        <v>9</v>
      </c>
      <c r="E148" s="5" t="s">
        <v>448</v>
      </c>
      <c r="F148" s="10"/>
    </row>
    <row r="149" ht="25" customHeight="1" spans="1:6">
      <c r="A149" s="5">
        <v>147</v>
      </c>
      <c r="B149" s="5" t="s">
        <v>449</v>
      </c>
      <c r="C149" s="15" t="s">
        <v>450</v>
      </c>
      <c r="D149" s="5" t="s">
        <v>9</v>
      </c>
      <c r="E149" s="5" t="s">
        <v>451</v>
      </c>
      <c r="F149" s="10"/>
    </row>
    <row r="150" ht="25" customHeight="1" spans="1:6">
      <c r="A150" s="5">
        <v>148</v>
      </c>
      <c r="B150" s="5" t="s">
        <v>452</v>
      </c>
      <c r="C150" s="15" t="s">
        <v>453</v>
      </c>
      <c r="D150" s="5" t="s">
        <v>9</v>
      </c>
      <c r="E150" s="5" t="s">
        <v>454</v>
      </c>
      <c r="F150" s="10"/>
    </row>
    <row r="151" ht="25" customHeight="1" spans="1:6">
      <c r="A151" s="5">
        <v>149</v>
      </c>
      <c r="B151" s="5" t="s">
        <v>455</v>
      </c>
      <c r="C151" s="15" t="s">
        <v>456</v>
      </c>
      <c r="D151" s="5" t="s">
        <v>9</v>
      </c>
      <c r="E151" s="5" t="s">
        <v>457</v>
      </c>
      <c r="F151" s="10"/>
    </row>
    <row r="152" ht="25" customHeight="1" spans="1:6">
      <c r="A152" s="5">
        <v>150</v>
      </c>
      <c r="B152" s="5" t="s">
        <v>458</v>
      </c>
      <c r="C152" s="15" t="s">
        <v>459</v>
      </c>
      <c r="D152" s="5" t="s">
        <v>9</v>
      </c>
      <c r="E152" s="5" t="s">
        <v>460</v>
      </c>
      <c r="F152" s="10"/>
    </row>
    <row r="153" ht="25" customHeight="1" spans="1:6">
      <c r="A153" s="5">
        <v>151</v>
      </c>
      <c r="B153" s="5" t="s">
        <v>461</v>
      </c>
      <c r="C153" s="15" t="s">
        <v>462</v>
      </c>
      <c r="D153" s="5" t="s">
        <v>9</v>
      </c>
      <c r="E153" s="5" t="s">
        <v>463</v>
      </c>
      <c r="F153" s="10"/>
    </row>
    <row r="154" ht="25" customHeight="1" spans="1:6">
      <c r="A154" s="5">
        <v>152</v>
      </c>
      <c r="B154" s="5" t="s">
        <v>464</v>
      </c>
      <c r="C154" s="15" t="s">
        <v>465</v>
      </c>
      <c r="D154" s="5" t="s">
        <v>9</v>
      </c>
      <c r="E154" s="5" t="s">
        <v>466</v>
      </c>
      <c r="F154" s="10"/>
    </row>
    <row r="155" ht="25" customHeight="1" spans="1:6">
      <c r="A155" s="5">
        <v>153</v>
      </c>
      <c r="B155" s="5" t="s">
        <v>467</v>
      </c>
      <c r="C155" s="15" t="s">
        <v>468</v>
      </c>
      <c r="D155" s="5" t="s">
        <v>9</v>
      </c>
      <c r="E155" s="5" t="s">
        <v>469</v>
      </c>
      <c r="F155" s="10"/>
    </row>
    <row r="156" ht="25" customHeight="1" spans="1:6">
      <c r="A156" s="5">
        <v>154</v>
      </c>
      <c r="B156" s="5" t="s">
        <v>470</v>
      </c>
      <c r="C156" s="15" t="s">
        <v>471</v>
      </c>
      <c r="D156" s="5" t="s">
        <v>9</v>
      </c>
      <c r="E156" s="5" t="s">
        <v>472</v>
      </c>
      <c r="F156" s="10"/>
    </row>
    <row r="157" ht="25" customHeight="1" spans="1:6">
      <c r="A157" s="5">
        <v>155</v>
      </c>
      <c r="B157" s="5" t="s">
        <v>473</v>
      </c>
      <c r="C157" s="15" t="s">
        <v>474</v>
      </c>
      <c r="D157" s="5" t="s">
        <v>9</v>
      </c>
      <c r="E157" s="5" t="s">
        <v>475</v>
      </c>
      <c r="F157" s="10"/>
    </row>
    <row r="158" ht="25" customHeight="1" spans="1:6">
      <c r="A158" s="5">
        <v>156</v>
      </c>
      <c r="B158" s="5" t="s">
        <v>476</v>
      </c>
      <c r="C158" s="15" t="s">
        <v>477</v>
      </c>
      <c r="D158" s="5" t="s">
        <v>9</v>
      </c>
      <c r="E158" s="5" t="s">
        <v>478</v>
      </c>
      <c r="F158" s="10"/>
    </row>
    <row r="159" ht="25" customHeight="1" spans="1:6">
      <c r="A159" s="5">
        <v>157</v>
      </c>
      <c r="B159" s="5" t="s">
        <v>479</v>
      </c>
      <c r="C159" s="15" t="s">
        <v>480</v>
      </c>
      <c r="D159" s="5" t="s">
        <v>9</v>
      </c>
      <c r="E159" s="5" t="s">
        <v>481</v>
      </c>
      <c r="F159" s="10"/>
    </row>
    <row r="160" ht="25" customHeight="1" spans="1:6">
      <c r="A160" s="5">
        <v>158</v>
      </c>
      <c r="B160" s="5" t="s">
        <v>482</v>
      </c>
      <c r="C160" s="15" t="s">
        <v>483</v>
      </c>
      <c r="D160" s="5" t="s">
        <v>9</v>
      </c>
      <c r="E160" s="5" t="s">
        <v>484</v>
      </c>
      <c r="F160" s="10"/>
    </row>
    <row r="161" ht="25" customHeight="1" spans="1:6">
      <c r="A161" s="5">
        <v>159</v>
      </c>
      <c r="B161" s="5" t="s">
        <v>485</v>
      </c>
      <c r="C161" s="15" t="s">
        <v>486</v>
      </c>
      <c r="D161" s="5" t="s">
        <v>14</v>
      </c>
      <c r="E161" s="5" t="s">
        <v>487</v>
      </c>
      <c r="F161" s="10"/>
    </row>
    <row r="162" ht="25" customHeight="1" spans="1:6">
      <c r="A162" s="5">
        <v>160</v>
      </c>
      <c r="B162" s="5" t="s">
        <v>488</v>
      </c>
      <c r="C162" s="15" t="s">
        <v>489</v>
      </c>
      <c r="D162" s="5" t="s">
        <v>9</v>
      </c>
      <c r="E162" s="5" t="s">
        <v>490</v>
      </c>
      <c r="F162" s="10"/>
    </row>
    <row r="163" ht="25" customHeight="1" spans="1:6">
      <c r="A163" s="5">
        <v>161</v>
      </c>
      <c r="B163" s="5" t="s">
        <v>491</v>
      </c>
      <c r="C163" s="15" t="s">
        <v>492</v>
      </c>
      <c r="D163" s="5" t="s">
        <v>14</v>
      </c>
      <c r="E163" s="5" t="s">
        <v>493</v>
      </c>
      <c r="F163" s="10"/>
    </row>
    <row r="164" ht="25" customHeight="1" spans="1:6">
      <c r="A164" s="5">
        <v>162</v>
      </c>
      <c r="B164" s="5" t="s">
        <v>494</v>
      </c>
      <c r="C164" s="15" t="s">
        <v>495</v>
      </c>
      <c r="D164" s="5" t="s">
        <v>9</v>
      </c>
      <c r="E164" s="5" t="s">
        <v>496</v>
      </c>
      <c r="F164" s="10"/>
    </row>
    <row r="165" ht="25" customHeight="1" spans="1:6">
      <c r="A165" s="5">
        <v>163</v>
      </c>
      <c r="B165" s="5" t="s">
        <v>497</v>
      </c>
      <c r="C165" s="15" t="s">
        <v>498</v>
      </c>
      <c r="D165" s="5" t="s">
        <v>14</v>
      </c>
      <c r="E165" s="5" t="s">
        <v>499</v>
      </c>
      <c r="F165" s="10"/>
    </row>
    <row r="166" ht="25" customHeight="1" spans="1:6">
      <c r="A166" s="5">
        <v>164</v>
      </c>
      <c r="B166" s="5" t="s">
        <v>500</v>
      </c>
      <c r="C166" s="15" t="s">
        <v>501</v>
      </c>
      <c r="D166" s="5" t="s">
        <v>9</v>
      </c>
      <c r="E166" s="5" t="s">
        <v>502</v>
      </c>
      <c r="F166" s="10"/>
    </row>
    <row r="167" ht="25" customHeight="1" spans="1:6">
      <c r="A167" s="5">
        <v>165</v>
      </c>
      <c r="B167" s="5" t="s">
        <v>503</v>
      </c>
      <c r="C167" s="15" t="s">
        <v>504</v>
      </c>
      <c r="D167" s="5" t="s">
        <v>9</v>
      </c>
      <c r="E167" s="5" t="s">
        <v>505</v>
      </c>
      <c r="F167" s="10"/>
    </row>
    <row r="168" ht="25" customHeight="1" spans="1:6">
      <c r="A168" s="5">
        <v>166</v>
      </c>
      <c r="B168" s="5" t="s">
        <v>506</v>
      </c>
      <c r="C168" s="15" t="s">
        <v>507</v>
      </c>
      <c r="D168" s="5" t="s">
        <v>9</v>
      </c>
      <c r="E168" s="5" t="s">
        <v>508</v>
      </c>
      <c r="F168" s="10"/>
    </row>
    <row r="169" ht="25" customHeight="1" spans="1:6">
      <c r="A169" s="5">
        <v>167</v>
      </c>
      <c r="B169" s="5" t="s">
        <v>509</v>
      </c>
      <c r="C169" s="15" t="s">
        <v>510</v>
      </c>
      <c r="D169" s="5" t="s">
        <v>9</v>
      </c>
      <c r="E169" s="5" t="s">
        <v>511</v>
      </c>
      <c r="F169" s="10"/>
    </row>
    <row r="170" ht="25" customHeight="1" spans="1:6">
      <c r="A170" s="5">
        <v>168</v>
      </c>
      <c r="B170" s="5" t="s">
        <v>512</v>
      </c>
      <c r="C170" s="15" t="s">
        <v>513</v>
      </c>
      <c r="D170" s="5" t="s">
        <v>9</v>
      </c>
      <c r="E170" s="5" t="s">
        <v>514</v>
      </c>
      <c r="F170" s="12"/>
    </row>
    <row r="171" ht="25" customHeight="1" spans="1:6">
      <c r="A171" s="5">
        <v>169</v>
      </c>
      <c r="B171" s="5" t="s">
        <v>515</v>
      </c>
      <c r="C171" s="15" t="s">
        <v>516</v>
      </c>
      <c r="D171" s="5" t="s">
        <v>9</v>
      </c>
      <c r="E171" s="5" t="s">
        <v>517</v>
      </c>
      <c r="F171" s="9" t="s">
        <v>518</v>
      </c>
    </row>
    <row r="172" ht="25" customHeight="1" spans="1:6">
      <c r="A172" s="5">
        <v>170</v>
      </c>
      <c r="B172" s="5" t="s">
        <v>519</v>
      </c>
      <c r="C172" s="15" t="s">
        <v>520</v>
      </c>
      <c r="D172" s="5" t="s">
        <v>9</v>
      </c>
      <c r="E172" s="5" t="s">
        <v>521</v>
      </c>
      <c r="F172" s="10"/>
    </row>
    <row r="173" ht="25" customHeight="1" spans="1:6">
      <c r="A173" s="5">
        <v>171</v>
      </c>
      <c r="B173" s="5" t="s">
        <v>522</v>
      </c>
      <c r="C173" s="15" t="s">
        <v>523</v>
      </c>
      <c r="D173" s="5" t="s">
        <v>9</v>
      </c>
      <c r="E173" s="5" t="s">
        <v>524</v>
      </c>
      <c r="F173" s="10"/>
    </row>
    <row r="174" ht="25" customHeight="1" spans="1:6">
      <c r="A174" s="5">
        <v>172</v>
      </c>
      <c r="B174" s="5" t="s">
        <v>525</v>
      </c>
      <c r="C174" s="15" t="s">
        <v>526</v>
      </c>
      <c r="D174" s="5" t="s">
        <v>9</v>
      </c>
      <c r="E174" s="5" t="s">
        <v>527</v>
      </c>
      <c r="F174" s="10"/>
    </row>
    <row r="175" ht="25" customHeight="1" spans="1:6">
      <c r="A175" s="5">
        <v>173</v>
      </c>
      <c r="B175" s="5" t="s">
        <v>528</v>
      </c>
      <c r="C175" s="15" t="s">
        <v>529</v>
      </c>
      <c r="D175" s="5" t="s">
        <v>9</v>
      </c>
      <c r="E175" s="5" t="s">
        <v>530</v>
      </c>
      <c r="F175" s="10"/>
    </row>
    <row r="176" ht="25" customHeight="1" spans="1:6">
      <c r="A176" s="5">
        <v>174</v>
      </c>
      <c r="B176" s="5" t="s">
        <v>531</v>
      </c>
      <c r="C176" s="15" t="s">
        <v>532</v>
      </c>
      <c r="D176" s="5" t="s">
        <v>9</v>
      </c>
      <c r="E176" s="5" t="s">
        <v>533</v>
      </c>
      <c r="F176" s="10"/>
    </row>
    <row r="177" ht="25" customHeight="1" spans="1:6">
      <c r="A177" s="5">
        <v>175</v>
      </c>
      <c r="B177" s="5" t="s">
        <v>534</v>
      </c>
      <c r="C177" s="15" t="s">
        <v>535</v>
      </c>
      <c r="D177" s="5" t="s">
        <v>9</v>
      </c>
      <c r="E177" s="5" t="s">
        <v>536</v>
      </c>
      <c r="F177" s="10"/>
    </row>
    <row r="178" ht="25" customHeight="1" spans="1:6">
      <c r="A178" s="5">
        <v>176</v>
      </c>
      <c r="B178" s="5" t="s">
        <v>537</v>
      </c>
      <c r="C178" s="15" t="s">
        <v>538</v>
      </c>
      <c r="D178" s="5" t="s">
        <v>9</v>
      </c>
      <c r="E178" s="5" t="s">
        <v>539</v>
      </c>
      <c r="F178" s="10"/>
    </row>
    <row r="179" ht="25" customHeight="1" spans="1:6">
      <c r="A179" s="5">
        <v>177</v>
      </c>
      <c r="B179" s="5" t="s">
        <v>540</v>
      </c>
      <c r="C179" s="15" t="s">
        <v>541</v>
      </c>
      <c r="D179" s="5" t="s">
        <v>14</v>
      </c>
      <c r="E179" s="5" t="s">
        <v>542</v>
      </c>
      <c r="F179" s="10"/>
    </row>
    <row r="180" ht="25" customHeight="1" spans="1:6">
      <c r="A180" s="5">
        <v>178</v>
      </c>
      <c r="B180" s="5" t="s">
        <v>543</v>
      </c>
      <c r="C180" s="15" t="s">
        <v>544</v>
      </c>
      <c r="D180" s="5" t="s">
        <v>9</v>
      </c>
      <c r="E180" s="5" t="s">
        <v>545</v>
      </c>
      <c r="F180" s="10"/>
    </row>
    <row r="181" ht="25" customHeight="1" spans="1:6">
      <c r="A181" s="5">
        <v>179</v>
      </c>
      <c r="B181" s="5" t="s">
        <v>546</v>
      </c>
      <c r="C181" s="15" t="s">
        <v>547</v>
      </c>
      <c r="D181" s="5" t="s">
        <v>9</v>
      </c>
      <c r="E181" s="5" t="s">
        <v>548</v>
      </c>
      <c r="F181" s="10"/>
    </row>
    <row r="182" ht="25" customHeight="1" spans="1:6">
      <c r="A182" s="5">
        <v>180</v>
      </c>
      <c r="B182" s="5" t="s">
        <v>549</v>
      </c>
      <c r="C182" s="15" t="s">
        <v>550</v>
      </c>
      <c r="D182" s="5" t="s">
        <v>9</v>
      </c>
      <c r="E182" s="5" t="s">
        <v>551</v>
      </c>
      <c r="F182" s="10"/>
    </row>
    <row r="183" ht="25" customHeight="1" spans="1:6">
      <c r="A183" s="5">
        <v>181</v>
      </c>
      <c r="B183" s="5" t="s">
        <v>552</v>
      </c>
      <c r="C183" s="15" t="s">
        <v>553</v>
      </c>
      <c r="D183" s="5" t="s">
        <v>9</v>
      </c>
      <c r="E183" s="5" t="s">
        <v>554</v>
      </c>
      <c r="F183" s="10"/>
    </row>
    <row r="184" ht="25" customHeight="1" spans="1:6">
      <c r="A184" s="5">
        <v>182</v>
      </c>
      <c r="B184" s="5" t="s">
        <v>555</v>
      </c>
      <c r="C184" s="15" t="s">
        <v>556</v>
      </c>
      <c r="D184" s="5" t="s">
        <v>9</v>
      </c>
      <c r="E184" s="5" t="s">
        <v>557</v>
      </c>
      <c r="F184" s="10"/>
    </row>
    <row r="185" ht="25" customHeight="1" spans="1:6">
      <c r="A185" s="5">
        <v>183</v>
      </c>
      <c r="B185" s="5" t="s">
        <v>558</v>
      </c>
      <c r="C185" s="15" t="s">
        <v>559</v>
      </c>
      <c r="D185" s="5" t="s">
        <v>9</v>
      </c>
      <c r="E185" s="5" t="s">
        <v>560</v>
      </c>
      <c r="F185" s="10"/>
    </row>
    <row r="186" ht="25" customHeight="1" spans="1:6">
      <c r="A186" s="5">
        <v>184</v>
      </c>
      <c r="B186" s="5" t="s">
        <v>561</v>
      </c>
      <c r="C186" s="15" t="s">
        <v>562</v>
      </c>
      <c r="D186" s="5" t="s">
        <v>9</v>
      </c>
      <c r="E186" s="5" t="s">
        <v>563</v>
      </c>
      <c r="F186" s="10"/>
    </row>
    <row r="187" ht="25" customHeight="1" spans="1:6">
      <c r="A187" s="5">
        <v>185</v>
      </c>
      <c r="B187" s="5" t="s">
        <v>564</v>
      </c>
      <c r="C187" s="15" t="s">
        <v>565</v>
      </c>
      <c r="D187" s="5" t="s">
        <v>9</v>
      </c>
      <c r="E187" s="5" t="s">
        <v>566</v>
      </c>
      <c r="F187" s="10"/>
    </row>
    <row r="188" ht="25" customHeight="1" spans="1:6">
      <c r="A188" s="5">
        <v>186</v>
      </c>
      <c r="B188" s="5" t="s">
        <v>567</v>
      </c>
      <c r="C188" s="15" t="s">
        <v>568</v>
      </c>
      <c r="D188" s="5" t="s">
        <v>9</v>
      </c>
      <c r="E188" s="5" t="s">
        <v>569</v>
      </c>
      <c r="F188" s="10"/>
    </row>
    <row r="189" ht="25" customHeight="1" spans="1:6">
      <c r="A189" s="5">
        <v>187</v>
      </c>
      <c r="B189" s="5" t="s">
        <v>570</v>
      </c>
      <c r="C189" s="15" t="s">
        <v>571</v>
      </c>
      <c r="D189" s="5" t="s">
        <v>9</v>
      </c>
      <c r="E189" s="5" t="s">
        <v>572</v>
      </c>
      <c r="F189" s="10"/>
    </row>
    <row r="190" ht="25" customHeight="1" spans="1:6">
      <c r="A190" s="5">
        <v>188</v>
      </c>
      <c r="B190" s="5" t="s">
        <v>573</v>
      </c>
      <c r="C190" s="15" t="s">
        <v>574</v>
      </c>
      <c r="D190" s="5" t="s">
        <v>9</v>
      </c>
      <c r="E190" s="5" t="s">
        <v>575</v>
      </c>
      <c r="F190" s="10"/>
    </row>
    <row r="191" ht="25" customHeight="1" spans="1:6">
      <c r="A191" s="5">
        <v>189</v>
      </c>
      <c r="B191" s="5" t="s">
        <v>576</v>
      </c>
      <c r="C191" s="15" t="s">
        <v>577</v>
      </c>
      <c r="D191" s="5" t="s">
        <v>9</v>
      </c>
      <c r="E191" s="5" t="s">
        <v>578</v>
      </c>
      <c r="F191" s="10"/>
    </row>
    <row r="192" ht="25" customHeight="1" spans="1:6">
      <c r="A192" s="5">
        <v>190</v>
      </c>
      <c r="B192" s="5" t="s">
        <v>579</v>
      </c>
      <c r="C192" s="15" t="s">
        <v>580</v>
      </c>
      <c r="D192" s="5" t="s">
        <v>9</v>
      </c>
      <c r="E192" s="5" t="s">
        <v>581</v>
      </c>
      <c r="F192" s="10"/>
    </row>
    <row r="193" ht="25" customHeight="1" spans="1:6">
      <c r="A193" s="5">
        <v>191</v>
      </c>
      <c r="B193" s="5" t="s">
        <v>582</v>
      </c>
      <c r="C193" s="15" t="s">
        <v>583</v>
      </c>
      <c r="D193" s="5" t="s">
        <v>9</v>
      </c>
      <c r="E193" s="5" t="s">
        <v>584</v>
      </c>
      <c r="F193" s="10"/>
    </row>
    <row r="194" ht="25" customHeight="1" spans="1:6">
      <c r="A194" s="5">
        <v>192</v>
      </c>
      <c r="B194" s="5" t="s">
        <v>585</v>
      </c>
      <c r="C194" s="15" t="s">
        <v>586</v>
      </c>
      <c r="D194" s="5" t="s">
        <v>9</v>
      </c>
      <c r="E194" s="5" t="s">
        <v>587</v>
      </c>
      <c r="F194" s="10"/>
    </row>
    <row r="195" ht="25" customHeight="1" spans="1:6">
      <c r="A195" s="5">
        <v>193</v>
      </c>
      <c r="B195" s="5" t="s">
        <v>588</v>
      </c>
      <c r="C195" s="15" t="s">
        <v>589</v>
      </c>
      <c r="D195" s="5" t="s">
        <v>9</v>
      </c>
      <c r="E195" s="5" t="s">
        <v>590</v>
      </c>
      <c r="F195" s="10"/>
    </row>
    <row r="196" ht="25" customHeight="1" spans="1:6">
      <c r="A196" s="5">
        <v>194</v>
      </c>
      <c r="B196" s="5" t="s">
        <v>591</v>
      </c>
      <c r="C196" s="15" t="s">
        <v>592</v>
      </c>
      <c r="D196" s="5" t="s">
        <v>9</v>
      </c>
      <c r="E196" s="5" t="s">
        <v>593</v>
      </c>
      <c r="F196" s="10"/>
    </row>
    <row r="197" ht="25" customHeight="1" spans="1:6">
      <c r="A197" s="5">
        <v>195</v>
      </c>
      <c r="B197" s="5" t="s">
        <v>594</v>
      </c>
      <c r="C197" s="15" t="s">
        <v>595</v>
      </c>
      <c r="D197" s="5" t="s">
        <v>9</v>
      </c>
      <c r="E197" s="5" t="s">
        <v>596</v>
      </c>
      <c r="F197" s="10"/>
    </row>
    <row r="198" ht="25" customHeight="1" spans="1:6">
      <c r="A198" s="5">
        <v>196</v>
      </c>
      <c r="B198" s="5" t="s">
        <v>597</v>
      </c>
      <c r="C198" s="15" t="s">
        <v>598</v>
      </c>
      <c r="D198" s="5" t="s">
        <v>9</v>
      </c>
      <c r="E198" s="5" t="s">
        <v>599</v>
      </c>
      <c r="F198" s="10"/>
    </row>
    <row r="199" ht="25" customHeight="1" spans="1:6">
      <c r="A199" s="5">
        <v>197</v>
      </c>
      <c r="B199" s="5" t="s">
        <v>600</v>
      </c>
      <c r="C199" s="15" t="s">
        <v>601</v>
      </c>
      <c r="D199" s="5" t="s">
        <v>14</v>
      </c>
      <c r="E199" s="5" t="s">
        <v>602</v>
      </c>
      <c r="F199" s="10"/>
    </row>
    <row r="200" ht="25" customHeight="1" spans="1:6">
      <c r="A200" s="5">
        <v>198</v>
      </c>
      <c r="B200" s="5" t="s">
        <v>603</v>
      </c>
      <c r="C200" s="15" t="s">
        <v>604</v>
      </c>
      <c r="D200" s="5" t="s">
        <v>9</v>
      </c>
      <c r="E200" s="5" t="s">
        <v>605</v>
      </c>
      <c r="F200" s="10"/>
    </row>
    <row r="201" ht="25" customHeight="1" spans="1:6">
      <c r="A201" s="5">
        <v>199</v>
      </c>
      <c r="B201" s="5" t="s">
        <v>606</v>
      </c>
      <c r="C201" s="15" t="s">
        <v>607</v>
      </c>
      <c r="D201" s="5" t="s">
        <v>9</v>
      </c>
      <c r="E201" s="5" t="s">
        <v>608</v>
      </c>
      <c r="F201" s="10"/>
    </row>
    <row r="202" ht="25" customHeight="1" spans="1:6">
      <c r="A202" s="5">
        <v>200</v>
      </c>
      <c r="B202" s="5" t="s">
        <v>609</v>
      </c>
      <c r="C202" s="15" t="s">
        <v>610</v>
      </c>
      <c r="D202" s="5" t="s">
        <v>9</v>
      </c>
      <c r="E202" s="5" t="s">
        <v>611</v>
      </c>
      <c r="F202" s="10"/>
    </row>
    <row r="203" ht="25" customHeight="1" spans="1:6">
      <c r="A203" s="5">
        <v>201</v>
      </c>
      <c r="B203" s="5" t="s">
        <v>612</v>
      </c>
      <c r="C203" s="15" t="s">
        <v>613</v>
      </c>
      <c r="D203" s="5" t="s">
        <v>9</v>
      </c>
      <c r="E203" s="5" t="s">
        <v>614</v>
      </c>
      <c r="F203" s="10"/>
    </row>
    <row r="204" ht="25" customHeight="1" spans="1:6">
      <c r="A204" s="5">
        <v>202</v>
      </c>
      <c r="B204" s="5" t="s">
        <v>615</v>
      </c>
      <c r="C204" s="15" t="s">
        <v>616</v>
      </c>
      <c r="D204" s="5" t="s">
        <v>9</v>
      </c>
      <c r="E204" s="5" t="s">
        <v>617</v>
      </c>
      <c r="F204" s="10"/>
    </row>
    <row r="205" ht="25" customHeight="1" spans="1:6">
      <c r="A205" s="5">
        <v>203</v>
      </c>
      <c r="B205" s="5" t="s">
        <v>618</v>
      </c>
      <c r="C205" s="15" t="s">
        <v>619</v>
      </c>
      <c r="D205" s="5" t="s">
        <v>9</v>
      </c>
      <c r="E205" s="5" t="s">
        <v>620</v>
      </c>
      <c r="F205" s="10"/>
    </row>
    <row r="206" ht="25" customHeight="1" spans="1:6">
      <c r="A206" s="5">
        <v>204</v>
      </c>
      <c r="B206" s="5" t="s">
        <v>621</v>
      </c>
      <c r="C206" s="15" t="s">
        <v>622</v>
      </c>
      <c r="D206" s="5" t="s">
        <v>9</v>
      </c>
      <c r="E206" s="5" t="s">
        <v>623</v>
      </c>
      <c r="F206" s="10"/>
    </row>
    <row r="207" ht="25" customHeight="1" spans="1:6">
      <c r="A207" s="5">
        <v>205</v>
      </c>
      <c r="B207" s="5" t="s">
        <v>624</v>
      </c>
      <c r="C207" s="15" t="s">
        <v>625</v>
      </c>
      <c r="D207" s="5" t="s">
        <v>9</v>
      </c>
      <c r="E207" s="5" t="s">
        <v>626</v>
      </c>
      <c r="F207" s="10"/>
    </row>
    <row r="208" ht="25" customHeight="1" spans="1:6">
      <c r="A208" s="5">
        <v>206</v>
      </c>
      <c r="B208" s="5" t="s">
        <v>627</v>
      </c>
      <c r="C208" s="15" t="s">
        <v>628</v>
      </c>
      <c r="D208" s="5" t="s">
        <v>9</v>
      </c>
      <c r="E208" s="5" t="s">
        <v>629</v>
      </c>
      <c r="F208" s="10"/>
    </row>
    <row r="209" ht="25" customHeight="1" spans="1:6">
      <c r="A209" s="5">
        <v>207</v>
      </c>
      <c r="B209" s="5" t="s">
        <v>630</v>
      </c>
      <c r="C209" s="15" t="s">
        <v>631</v>
      </c>
      <c r="D209" s="5" t="s">
        <v>9</v>
      </c>
      <c r="E209" s="5" t="s">
        <v>632</v>
      </c>
      <c r="F209" s="10"/>
    </row>
    <row r="210" ht="25" customHeight="1" spans="1:6">
      <c r="A210" s="5">
        <v>208</v>
      </c>
      <c r="B210" s="5" t="s">
        <v>633</v>
      </c>
      <c r="C210" s="15" t="s">
        <v>634</v>
      </c>
      <c r="D210" s="5" t="s">
        <v>14</v>
      </c>
      <c r="E210" s="5" t="s">
        <v>635</v>
      </c>
      <c r="F210" s="10"/>
    </row>
    <row r="211" ht="25" customHeight="1" spans="1:6">
      <c r="A211" s="5">
        <v>209</v>
      </c>
      <c r="B211" s="5" t="s">
        <v>636</v>
      </c>
      <c r="C211" s="15" t="s">
        <v>637</v>
      </c>
      <c r="D211" s="5" t="s">
        <v>9</v>
      </c>
      <c r="E211" s="5" t="s">
        <v>638</v>
      </c>
      <c r="F211" s="10"/>
    </row>
    <row r="212" ht="25" customHeight="1" spans="1:6">
      <c r="A212" s="5">
        <v>210</v>
      </c>
      <c r="B212" s="5" t="s">
        <v>639</v>
      </c>
      <c r="C212" s="15" t="s">
        <v>640</v>
      </c>
      <c r="D212" s="5" t="s">
        <v>9</v>
      </c>
      <c r="E212" s="5" t="s">
        <v>641</v>
      </c>
      <c r="F212" s="12"/>
    </row>
    <row r="213" ht="25" customHeight="1" spans="1:6">
      <c r="A213" s="5">
        <v>211</v>
      </c>
      <c r="B213" s="5" t="s">
        <v>642</v>
      </c>
      <c r="C213" s="15" t="s">
        <v>643</v>
      </c>
      <c r="D213" s="5" t="s">
        <v>9</v>
      </c>
      <c r="E213" s="5" t="s">
        <v>644</v>
      </c>
      <c r="F213" s="9" t="s">
        <v>645</v>
      </c>
    </row>
    <row r="214" ht="25" customHeight="1" spans="1:6">
      <c r="A214" s="5">
        <v>212</v>
      </c>
      <c r="B214" s="5" t="s">
        <v>646</v>
      </c>
      <c r="C214" s="15" t="s">
        <v>647</v>
      </c>
      <c r="D214" s="5" t="s">
        <v>14</v>
      </c>
      <c r="E214" s="5" t="s">
        <v>648</v>
      </c>
      <c r="F214" s="10"/>
    </row>
    <row r="215" ht="25" customHeight="1" spans="1:6">
      <c r="A215" s="5">
        <v>213</v>
      </c>
      <c r="B215" s="5" t="s">
        <v>649</v>
      </c>
      <c r="C215" s="15" t="s">
        <v>650</v>
      </c>
      <c r="D215" s="5" t="s">
        <v>9</v>
      </c>
      <c r="E215" s="5" t="s">
        <v>651</v>
      </c>
      <c r="F215" s="10"/>
    </row>
    <row r="216" ht="25" customHeight="1" spans="1:6">
      <c r="A216" s="5">
        <v>214</v>
      </c>
      <c r="B216" s="5" t="s">
        <v>652</v>
      </c>
      <c r="C216" s="15" t="s">
        <v>653</v>
      </c>
      <c r="D216" s="5" t="s">
        <v>9</v>
      </c>
      <c r="E216" s="5" t="s">
        <v>654</v>
      </c>
      <c r="F216" s="10"/>
    </row>
    <row r="217" ht="25" customHeight="1" spans="1:6">
      <c r="A217" s="5">
        <v>215</v>
      </c>
      <c r="B217" s="5" t="s">
        <v>655</v>
      </c>
      <c r="C217" s="15" t="s">
        <v>656</v>
      </c>
      <c r="D217" s="5" t="s">
        <v>9</v>
      </c>
      <c r="E217" s="5" t="s">
        <v>657</v>
      </c>
      <c r="F217" s="10"/>
    </row>
    <row r="218" ht="25" customHeight="1" spans="1:6">
      <c r="A218" s="5">
        <v>216</v>
      </c>
      <c r="B218" s="5" t="s">
        <v>658</v>
      </c>
      <c r="C218" s="15" t="s">
        <v>659</v>
      </c>
      <c r="D218" s="5" t="s">
        <v>9</v>
      </c>
      <c r="E218" s="5" t="s">
        <v>660</v>
      </c>
      <c r="F218" s="10"/>
    </row>
    <row r="219" ht="25" customHeight="1" spans="1:6">
      <c r="A219" s="5">
        <v>217</v>
      </c>
      <c r="B219" s="5" t="s">
        <v>661</v>
      </c>
      <c r="C219" s="15" t="s">
        <v>662</v>
      </c>
      <c r="D219" s="5" t="s">
        <v>9</v>
      </c>
      <c r="E219" s="5" t="s">
        <v>663</v>
      </c>
      <c r="F219" s="10"/>
    </row>
    <row r="220" ht="25" customHeight="1" spans="1:6">
      <c r="A220" s="5">
        <v>218</v>
      </c>
      <c r="B220" s="5" t="s">
        <v>664</v>
      </c>
      <c r="C220" s="15" t="s">
        <v>665</v>
      </c>
      <c r="D220" s="5" t="s">
        <v>9</v>
      </c>
      <c r="E220" s="5" t="s">
        <v>666</v>
      </c>
      <c r="F220" s="10"/>
    </row>
    <row r="221" ht="25" customHeight="1" spans="1:6">
      <c r="A221" s="5">
        <v>219</v>
      </c>
      <c r="B221" s="5" t="s">
        <v>667</v>
      </c>
      <c r="C221" s="15" t="s">
        <v>668</v>
      </c>
      <c r="D221" s="5" t="s">
        <v>9</v>
      </c>
      <c r="E221" s="5" t="s">
        <v>669</v>
      </c>
      <c r="F221" s="10"/>
    </row>
    <row r="222" ht="25" customHeight="1" spans="1:6">
      <c r="A222" s="5">
        <v>220</v>
      </c>
      <c r="B222" s="5" t="s">
        <v>670</v>
      </c>
      <c r="C222" s="15" t="s">
        <v>671</v>
      </c>
      <c r="D222" s="5" t="s">
        <v>9</v>
      </c>
      <c r="E222" s="5" t="s">
        <v>672</v>
      </c>
      <c r="F222" s="10"/>
    </row>
    <row r="223" ht="25" customHeight="1" spans="1:6">
      <c r="A223" s="5">
        <v>221</v>
      </c>
      <c r="B223" s="5" t="s">
        <v>673</v>
      </c>
      <c r="C223" s="15" t="s">
        <v>674</v>
      </c>
      <c r="D223" s="5" t="s">
        <v>9</v>
      </c>
      <c r="E223" s="5" t="s">
        <v>675</v>
      </c>
      <c r="F223" s="10"/>
    </row>
    <row r="224" ht="25" customHeight="1" spans="1:6">
      <c r="A224" s="5">
        <v>222</v>
      </c>
      <c r="B224" s="5" t="s">
        <v>676</v>
      </c>
      <c r="C224" s="15" t="s">
        <v>677</v>
      </c>
      <c r="D224" s="5" t="s">
        <v>9</v>
      </c>
      <c r="E224" s="5" t="s">
        <v>678</v>
      </c>
      <c r="F224" s="10"/>
    </row>
    <row r="225" ht="25" customHeight="1" spans="1:6">
      <c r="A225" s="5">
        <v>223</v>
      </c>
      <c r="B225" s="5" t="s">
        <v>679</v>
      </c>
      <c r="C225" s="15" t="s">
        <v>680</v>
      </c>
      <c r="D225" s="5" t="s">
        <v>9</v>
      </c>
      <c r="E225" s="5" t="s">
        <v>681</v>
      </c>
      <c r="F225" s="10"/>
    </row>
    <row r="226" ht="25" customHeight="1" spans="1:6">
      <c r="A226" s="5">
        <v>224</v>
      </c>
      <c r="B226" s="5" t="s">
        <v>682</v>
      </c>
      <c r="C226" s="15" t="s">
        <v>683</v>
      </c>
      <c r="D226" s="5" t="s">
        <v>9</v>
      </c>
      <c r="E226" s="5" t="s">
        <v>684</v>
      </c>
      <c r="F226" s="10"/>
    </row>
    <row r="227" ht="25" customHeight="1" spans="1:6">
      <c r="A227" s="5">
        <v>225</v>
      </c>
      <c r="B227" s="5" t="s">
        <v>685</v>
      </c>
      <c r="C227" s="15" t="s">
        <v>686</v>
      </c>
      <c r="D227" s="5" t="s">
        <v>9</v>
      </c>
      <c r="E227" s="5" t="s">
        <v>687</v>
      </c>
      <c r="F227" s="10"/>
    </row>
    <row r="228" ht="25" customHeight="1" spans="1:6">
      <c r="A228" s="5">
        <v>226</v>
      </c>
      <c r="B228" s="5" t="s">
        <v>688</v>
      </c>
      <c r="C228" s="15" t="s">
        <v>689</v>
      </c>
      <c r="D228" s="5" t="s">
        <v>9</v>
      </c>
      <c r="E228" s="5" t="s">
        <v>690</v>
      </c>
      <c r="F228" s="10"/>
    </row>
    <row r="229" ht="25" customHeight="1" spans="1:6">
      <c r="A229" s="5">
        <v>227</v>
      </c>
      <c r="B229" s="5" t="s">
        <v>691</v>
      </c>
      <c r="C229" s="15" t="s">
        <v>692</v>
      </c>
      <c r="D229" s="5" t="s">
        <v>9</v>
      </c>
      <c r="E229" s="5" t="s">
        <v>693</v>
      </c>
      <c r="F229" s="10"/>
    </row>
    <row r="230" ht="25" customHeight="1" spans="1:6">
      <c r="A230" s="5">
        <v>228</v>
      </c>
      <c r="B230" s="5" t="s">
        <v>694</v>
      </c>
      <c r="C230" s="15" t="s">
        <v>695</v>
      </c>
      <c r="D230" s="5" t="s">
        <v>9</v>
      </c>
      <c r="E230" s="5" t="s">
        <v>696</v>
      </c>
      <c r="F230" s="10"/>
    </row>
    <row r="231" ht="25" customHeight="1" spans="1:6">
      <c r="A231" s="5">
        <v>229</v>
      </c>
      <c r="B231" s="5" t="s">
        <v>697</v>
      </c>
      <c r="C231" s="15" t="s">
        <v>698</v>
      </c>
      <c r="D231" s="5" t="s">
        <v>9</v>
      </c>
      <c r="E231" s="5" t="s">
        <v>699</v>
      </c>
      <c r="F231" s="10"/>
    </row>
    <row r="232" ht="25" customHeight="1" spans="1:6">
      <c r="A232" s="5">
        <v>230</v>
      </c>
      <c r="B232" s="5" t="s">
        <v>700</v>
      </c>
      <c r="C232" s="15" t="s">
        <v>701</v>
      </c>
      <c r="D232" s="5" t="s">
        <v>9</v>
      </c>
      <c r="E232" s="5" t="s">
        <v>702</v>
      </c>
      <c r="F232" s="10"/>
    </row>
    <row r="233" ht="25" customHeight="1" spans="1:6">
      <c r="A233" s="5">
        <v>231</v>
      </c>
      <c r="B233" s="5" t="s">
        <v>703</v>
      </c>
      <c r="C233" s="15" t="s">
        <v>704</v>
      </c>
      <c r="D233" s="5" t="s">
        <v>9</v>
      </c>
      <c r="E233" s="5" t="s">
        <v>705</v>
      </c>
      <c r="F233" s="10"/>
    </row>
    <row r="234" ht="25" customHeight="1" spans="1:6">
      <c r="A234" s="5">
        <v>232</v>
      </c>
      <c r="B234" s="5" t="s">
        <v>706</v>
      </c>
      <c r="C234" s="15" t="s">
        <v>707</v>
      </c>
      <c r="D234" s="5" t="s">
        <v>9</v>
      </c>
      <c r="E234" s="5" t="s">
        <v>708</v>
      </c>
      <c r="F234" s="10"/>
    </row>
    <row r="235" ht="25" customHeight="1" spans="1:6">
      <c r="A235" s="5">
        <v>233</v>
      </c>
      <c r="B235" s="5" t="s">
        <v>709</v>
      </c>
      <c r="C235" s="15" t="s">
        <v>710</v>
      </c>
      <c r="D235" s="5" t="s">
        <v>9</v>
      </c>
      <c r="E235" s="5" t="s">
        <v>711</v>
      </c>
      <c r="F235" s="10"/>
    </row>
    <row r="236" ht="25" customHeight="1" spans="1:6">
      <c r="A236" s="5">
        <v>234</v>
      </c>
      <c r="B236" s="5" t="s">
        <v>712</v>
      </c>
      <c r="C236" s="15" t="s">
        <v>713</v>
      </c>
      <c r="D236" s="5" t="s">
        <v>9</v>
      </c>
      <c r="E236" s="5" t="s">
        <v>714</v>
      </c>
      <c r="F236" s="10"/>
    </row>
    <row r="237" ht="25" customHeight="1" spans="1:6">
      <c r="A237" s="5">
        <v>235</v>
      </c>
      <c r="B237" s="5" t="s">
        <v>715</v>
      </c>
      <c r="C237" s="15" t="s">
        <v>716</v>
      </c>
      <c r="D237" s="5" t="s">
        <v>9</v>
      </c>
      <c r="E237" s="5" t="s">
        <v>717</v>
      </c>
      <c r="F237" s="10"/>
    </row>
    <row r="238" ht="25" customHeight="1" spans="1:6">
      <c r="A238" s="5">
        <v>236</v>
      </c>
      <c r="B238" s="5" t="s">
        <v>718</v>
      </c>
      <c r="C238" s="15" t="s">
        <v>719</v>
      </c>
      <c r="D238" s="5" t="s">
        <v>9</v>
      </c>
      <c r="E238" s="5" t="s">
        <v>720</v>
      </c>
      <c r="F238" s="10"/>
    </row>
    <row r="239" ht="25" customHeight="1" spans="1:6">
      <c r="A239" s="5">
        <v>237</v>
      </c>
      <c r="B239" s="5" t="s">
        <v>721</v>
      </c>
      <c r="C239" s="15" t="s">
        <v>722</v>
      </c>
      <c r="D239" s="5" t="s">
        <v>9</v>
      </c>
      <c r="E239" s="5" t="s">
        <v>723</v>
      </c>
      <c r="F239" s="10"/>
    </row>
    <row r="240" ht="25" customHeight="1" spans="1:6">
      <c r="A240" s="5">
        <v>238</v>
      </c>
      <c r="B240" s="5" t="s">
        <v>724</v>
      </c>
      <c r="C240" s="15" t="s">
        <v>725</v>
      </c>
      <c r="D240" s="5" t="s">
        <v>9</v>
      </c>
      <c r="E240" s="5" t="s">
        <v>726</v>
      </c>
      <c r="F240" s="10"/>
    </row>
    <row r="241" ht="25" customHeight="1" spans="1:6">
      <c r="A241" s="5">
        <v>239</v>
      </c>
      <c r="B241" s="5" t="s">
        <v>727</v>
      </c>
      <c r="C241" s="15" t="s">
        <v>728</v>
      </c>
      <c r="D241" s="5" t="s">
        <v>9</v>
      </c>
      <c r="E241" s="5" t="s">
        <v>729</v>
      </c>
      <c r="F241" s="10"/>
    </row>
    <row r="242" ht="25" customHeight="1" spans="1:6">
      <c r="A242" s="5">
        <v>240</v>
      </c>
      <c r="B242" s="5" t="s">
        <v>730</v>
      </c>
      <c r="C242" s="15" t="s">
        <v>731</v>
      </c>
      <c r="D242" s="5" t="s">
        <v>9</v>
      </c>
      <c r="E242" s="5" t="s">
        <v>732</v>
      </c>
      <c r="F242" s="10"/>
    </row>
    <row r="243" ht="25" customHeight="1" spans="1:6">
      <c r="A243" s="5">
        <v>241</v>
      </c>
      <c r="B243" s="5" t="s">
        <v>733</v>
      </c>
      <c r="C243" s="15" t="s">
        <v>734</v>
      </c>
      <c r="D243" s="5" t="s">
        <v>9</v>
      </c>
      <c r="E243" s="5" t="s">
        <v>735</v>
      </c>
      <c r="F243" s="10"/>
    </row>
    <row r="244" ht="25" customHeight="1" spans="1:6">
      <c r="A244" s="5">
        <v>242</v>
      </c>
      <c r="B244" s="5" t="s">
        <v>736</v>
      </c>
      <c r="C244" s="15" t="s">
        <v>737</v>
      </c>
      <c r="D244" s="5" t="s">
        <v>14</v>
      </c>
      <c r="E244" s="5" t="s">
        <v>738</v>
      </c>
      <c r="F244" s="10"/>
    </row>
    <row r="245" ht="25" customHeight="1" spans="1:6">
      <c r="A245" s="5">
        <v>243</v>
      </c>
      <c r="B245" s="5" t="s">
        <v>739</v>
      </c>
      <c r="C245" s="15" t="s">
        <v>740</v>
      </c>
      <c r="D245" s="5" t="s">
        <v>9</v>
      </c>
      <c r="E245" s="5" t="s">
        <v>741</v>
      </c>
      <c r="F245" s="10"/>
    </row>
    <row r="246" ht="25" customHeight="1" spans="1:6">
      <c r="A246" s="5">
        <v>244</v>
      </c>
      <c r="B246" s="5" t="s">
        <v>742</v>
      </c>
      <c r="C246" s="15" t="s">
        <v>743</v>
      </c>
      <c r="D246" s="5" t="s">
        <v>9</v>
      </c>
      <c r="E246" s="5" t="s">
        <v>744</v>
      </c>
      <c r="F246" s="10"/>
    </row>
    <row r="247" ht="25" customHeight="1" spans="1:6">
      <c r="A247" s="5">
        <v>245</v>
      </c>
      <c r="B247" s="5" t="s">
        <v>745</v>
      </c>
      <c r="C247" s="15" t="s">
        <v>746</v>
      </c>
      <c r="D247" s="5" t="s">
        <v>14</v>
      </c>
      <c r="E247" s="5" t="s">
        <v>747</v>
      </c>
      <c r="F247" s="10"/>
    </row>
    <row r="248" ht="25" customHeight="1" spans="1:6">
      <c r="A248" s="5">
        <v>246</v>
      </c>
      <c r="B248" s="5" t="s">
        <v>748</v>
      </c>
      <c r="C248" s="15" t="s">
        <v>749</v>
      </c>
      <c r="D248" s="5" t="s">
        <v>9</v>
      </c>
      <c r="E248" s="5" t="s">
        <v>750</v>
      </c>
      <c r="F248" s="10"/>
    </row>
    <row r="249" ht="25" customHeight="1" spans="1:6">
      <c r="A249" s="5">
        <v>247</v>
      </c>
      <c r="B249" s="5" t="s">
        <v>751</v>
      </c>
      <c r="C249" s="15" t="s">
        <v>752</v>
      </c>
      <c r="D249" s="5" t="s">
        <v>9</v>
      </c>
      <c r="E249" s="5" t="s">
        <v>753</v>
      </c>
      <c r="F249" s="10"/>
    </row>
    <row r="250" ht="25" customHeight="1" spans="1:6">
      <c r="A250" s="5">
        <v>248</v>
      </c>
      <c r="B250" s="5" t="s">
        <v>754</v>
      </c>
      <c r="C250" s="15" t="s">
        <v>755</v>
      </c>
      <c r="D250" s="5" t="s">
        <v>9</v>
      </c>
      <c r="E250" s="5" t="s">
        <v>756</v>
      </c>
      <c r="F250" s="10"/>
    </row>
    <row r="251" ht="25" customHeight="1" spans="1:6">
      <c r="A251" s="5">
        <v>249</v>
      </c>
      <c r="B251" s="5" t="s">
        <v>757</v>
      </c>
      <c r="C251" s="15" t="s">
        <v>758</v>
      </c>
      <c r="D251" s="5" t="s">
        <v>14</v>
      </c>
      <c r="E251" s="5" t="s">
        <v>759</v>
      </c>
      <c r="F251" s="10"/>
    </row>
    <row r="252" ht="25" customHeight="1" spans="1:6">
      <c r="A252" s="5">
        <v>250</v>
      </c>
      <c r="B252" s="5" t="s">
        <v>760</v>
      </c>
      <c r="C252" s="15" t="s">
        <v>761</v>
      </c>
      <c r="D252" s="5" t="s">
        <v>9</v>
      </c>
      <c r="E252" s="5" t="s">
        <v>762</v>
      </c>
      <c r="F252" s="10"/>
    </row>
    <row r="253" ht="25" customHeight="1" spans="1:6">
      <c r="A253" s="5">
        <v>251</v>
      </c>
      <c r="B253" s="5" t="s">
        <v>763</v>
      </c>
      <c r="C253" s="15" t="s">
        <v>764</v>
      </c>
      <c r="D253" s="5" t="s">
        <v>9</v>
      </c>
      <c r="E253" s="5" t="s">
        <v>765</v>
      </c>
      <c r="F253" s="10"/>
    </row>
    <row r="254" ht="25" customHeight="1" spans="1:6">
      <c r="A254" s="5">
        <v>252</v>
      </c>
      <c r="B254" s="5" t="s">
        <v>766</v>
      </c>
      <c r="C254" s="15" t="s">
        <v>767</v>
      </c>
      <c r="D254" s="5" t="s">
        <v>9</v>
      </c>
      <c r="E254" s="5" t="s">
        <v>768</v>
      </c>
      <c r="F254" s="12"/>
    </row>
    <row r="255" ht="25" customHeight="1" spans="1:6">
      <c r="A255" s="5">
        <v>253</v>
      </c>
      <c r="B255" s="5" t="s">
        <v>769</v>
      </c>
      <c r="C255" s="13" t="s">
        <v>770</v>
      </c>
      <c r="D255" s="5" t="s">
        <v>9</v>
      </c>
      <c r="E255" s="5" t="s">
        <v>771</v>
      </c>
      <c r="F255" s="9" t="s">
        <v>772</v>
      </c>
    </row>
    <row r="256" ht="25" customHeight="1" spans="1:6">
      <c r="A256" s="5">
        <v>254</v>
      </c>
      <c r="B256" s="5" t="s">
        <v>773</v>
      </c>
      <c r="C256" s="13" t="s">
        <v>774</v>
      </c>
      <c r="D256" s="5" t="s">
        <v>9</v>
      </c>
      <c r="E256" s="5" t="s">
        <v>775</v>
      </c>
      <c r="F256" s="10"/>
    </row>
    <row r="257" ht="25" customHeight="1" spans="1:6">
      <c r="A257" s="5">
        <v>255</v>
      </c>
      <c r="B257" s="5" t="s">
        <v>776</v>
      </c>
      <c r="C257" s="13" t="s">
        <v>777</v>
      </c>
      <c r="D257" s="5" t="s">
        <v>9</v>
      </c>
      <c r="E257" s="5" t="s">
        <v>778</v>
      </c>
      <c r="F257" s="10"/>
    </row>
    <row r="258" ht="25" customHeight="1" spans="1:6">
      <c r="A258" s="5">
        <v>256</v>
      </c>
      <c r="B258" s="5" t="s">
        <v>779</v>
      </c>
      <c r="C258" s="13" t="s">
        <v>780</v>
      </c>
      <c r="D258" s="5" t="s">
        <v>9</v>
      </c>
      <c r="E258" s="5" t="s">
        <v>781</v>
      </c>
      <c r="F258" s="10"/>
    </row>
    <row r="259" ht="25" customHeight="1" spans="1:6">
      <c r="A259" s="5">
        <v>257</v>
      </c>
      <c r="B259" s="5" t="s">
        <v>782</v>
      </c>
      <c r="C259" s="13" t="s">
        <v>783</v>
      </c>
      <c r="D259" s="5" t="s">
        <v>9</v>
      </c>
      <c r="E259" s="5" t="s">
        <v>784</v>
      </c>
      <c r="F259" s="10"/>
    </row>
    <row r="260" ht="25" customHeight="1" spans="1:6">
      <c r="A260" s="5">
        <v>258</v>
      </c>
      <c r="B260" s="5" t="s">
        <v>785</v>
      </c>
      <c r="C260" s="13" t="s">
        <v>786</v>
      </c>
      <c r="D260" s="5" t="s">
        <v>9</v>
      </c>
      <c r="E260" s="5" t="s">
        <v>787</v>
      </c>
      <c r="F260" s="10"/>
    </row>
    <row r="261" ht="25" customHeight="1" spans="1:6">
      <c r="A261" s="5">
        <v>259</v>
      </c>
      <c r="B261" s="5" t="s">
        <v>788</v>
      </c>
      <c r="C261" s="13" t="s">
        <v>789</v>
      </c>
      <c r="D261" s="5" t="s">
        <v>14</v>
      </c>
      <c r="E261" s="5" t="s">
        <v>790</v>
      </c>
      <c r="F261" s="10"/>
    </row>
    <row r="262" ht="25" customHeight="1" spans="1:6">
      <c r="A262" s="5">
        <v>260</v>
      </c>
      <c r="B262" s="5" t="s">
        <v>791</v>
      </c>
      <c r="C262" s="13" t="s">
        <v>792</v>
      </c>
      <c r="D262" s="5" t="s">
        <v>9</v>
      </c>
      <c r="E262" s="5" t="s">
        <v>793</v>
      </c>
      <c r="F262" s="10"/>
    </row>
    <row r="263" ht="25" customHeight="1" spans="1:6">
      <c r="A263" s="5">
        <v>261</v>
      </c>
      <c r="B263" s="5" t="s">
        <v>794</v>
      </c>
      <c r="C263" s="13" t="s">
        <v>795</v>
      </c>
      <c r="D263" s="5" t="s">
        <v>9</v>
      </c>
      <c r="E263" s="5" t="s">
        <v>796</v>
      </c>
      <c r="F263" s="10"/>
    </row>
    <row r="264" ht="25" customHeight="1" spans="1:6">
      <c r="A264" s="5">
        <v>262</v>
      </c>
      <c r="B264" s="5" t="s">
        <v>797</v>
      </c>
      <c r="C264" s="13" t="s">
        <v>798</v>
      </c>
      <c r="D264" s="5" t="s">
        <v>9</v>
      </c>
      <c r="E264" s="5" t="s">
        <v>799</v>
      </c>
      <c r="F264" s="10"/>
    </row>
    <row r="265" ht="25" customHeight="1" spans="1:6">
      <c r="A265" s="5">
        <v>263</v>
      </c>
      <c r="B265" s="5" t="s">
        <v>800</v>
      </c>
      <c r="C265" s="13" t="s">
        <v>801</v>
      </c>
      <c r="D265" s="5" t="s">
        <v>9</v>
      </c>
      <c r="E265" s="5" t="s">
        <v>802</v>
      </c>
      <c r="F265" s="10"/>
    </row>
    <row r="266" ht="25" customHeight="1" spans="1:6">
      <c r="A266" s="5">
        <v>264</v>
      </c>
      <c r="B266" s="5" t="s">
        <v>803</v>
      </c>
      <c r="C266" s="13" t="s">
        <v>804</v>
      </c>
      <c r="D266" s="5" t="s">
        <v>9</v>
      </c>
      <c r="E266" s="5" t="s">
        <v>805</v>
      </c>
      <c r="F266" s="10"/>
    </row>
    <row r="267" ht="25" customHeight="1" spans="1:6">
      <c r="A267" s="5">
        <v>265</v>
      </c>
      <c r="B267" s="5" t="s">
        <v>806</v>
      </c>
      <c r="C267" s="13" t="s">
        <v>807</v>
      </c>
      <c r="D267" s="5" t="s">
        <v>9</v>
      </c>
      <c r="E267" s="5" t="s">
        <v>808</v>
      </c>
      <c r="F267" s="10"/>
    </row>
    <row r="268" ht="25" customHeight="1" spans="1:6">
      <c r="A268" s="5">
        <v>266</v>
      </c>
      <c r="B268" s="5" t="s">
        <v>809</v>
      </c>
      <c r="C268" s="13" t="s">
        <v>810</v>
      </c>
      <c r="D268" s="5" t="s">
        <v>9</v>
      </c>
      <c r="E268" s="5" t="s">
        <v>811</v>
      </c>
      <c r="F268" s="10"/>
    </row>
    <row r="269" ht="25" customHeight="1" spans="1:6">
      <c r="A269" s="5">
        <v>267</v>
      </c>
      <c r="B269" s="5" t="s">
        <v>812</v>
      </c>
      <c r="C269" s="13" t="s">
        <v>813</v>
      </c>
      <c r="D269" s="5" t="s">
        <v>9</v>
      </c>
      <c r="E269" s="5" t="s">
        <v>814</v>
      </c>
      <c r="F269" s="10"/>
    </row>
    <row r="270" ht="25" customHeight="1" spans="1:6">
      <c r="A270" s="5">
        <v>268</v>
      </c>
      <c r="B270" s="5" t="s">
        <v>815</v>
      </c>
      <c r="C270" s="13" t="s">
        <v>816</v>
      </c>
      <c r="D270" s="5" t="s">
        <v>9</v>
      </c>
      <c r="E270" s="5" t="s">
        <v>817</v>
      </c>
      <c r="F270" s="10"/>
    </row>
    <row r="271" ht="25" customHeight="1" spans="1:6">
      <c r="A271" s="5">
        <v>269</v>
      </c>
      <c r="B271" s="5" t="s">
        <v>818</v>
      </c>
      <c r="C271" s="13" t="s">
        <v>819</v>
      </c>
      <c r="D271" s="5" t="s">
        <v>9</v>
      </c>
      <c r="E271" s="5" t="s">
        <v>820</v>
      </c>
      <c r="F271" s="10"/>
    </row>
    <row r="272" ht="25" customHeight="1" spans="1:6">
      <c r="A272" s="5">
        <v>270</v>
      </c>
      <c r="B272" s="5" t="s">
        <v>821</v>
      </c>
      <c r="C272" s="13" t="s">
        <v>822</v>
      </c>
      <c r="D272" s="5" t="s">
        <v>9</v>
      </c>
      <c r="E272" s="5" t="s">
        <v>823</v>
      </c>
      <c r="F272" s="10"/>
    </row>
    <row r="273" ht="25" customHeight="1" spans="1:6">
      <c r="A273" s="5">
        <v>271</v>
      </c>
      <c r="B273" s="5" t="s">
        <v>824</v>
      </c>
      <c r="C273" s="13" t="s">
        <v>825</v>
      </c>
      <c r="D273" s="5" t="s">
        <v>9</v>
      </c>
      <c r="E273" s="5" t="s">
        <v>826</v>
      </c>
      <c r="F273" s="10"/>
    </row>
    <row r="274" ht="25" customHeight="1" spans="1:6">
      <c r="A274" s="5">
        <v>272</v>
      </c>
      <c r="B274" s="5" t="s">
        <v>827</v>
      </c>
      <c r="C274" s="13" t="s">
        <v>828</v>
      </c>
      <c r="D274" s="5" t="s">
        <v>9</v>
      </c>
      <c r="E274" s="5" t="s">
        <v>829</v>
      </c>
      <c r="F274" s="10"/>
    </row>
    <row r="275" ht="25" customHeight="1" spans="1:6">
      <c r="A275" s="5">
        <v>273</v>
      </c>
      <c r="B275" s="5" t="s">
        <v>830</v>
      </c>
      <c r="C275" s="13" t="s">
        <v>831</v>
      </c>
      <c r="D275" s="5" t="s">
        <v>9</v>
      </c>
      <c r="E275" s="5" t="s">
        <v>832</v>
      </c>
      <c r="F275" s="10"/>
    </row>
    <row r="276" ht="25" customHeight="1" spans="1:6">
      <c r="A276" s="5">
        <v>274</v>
      </c>
      <c r="B276" s="5" t="s">
        <v>833</v>
      </c>
      <c r="C276" s="13" t="s">
        <v>834</v>
      </c>
      <c r="D276" s="5" t="s">
        <v>9</v>
      </c>
      <c r="E276" s="5" t="s">
        <v>835</v>
      </c>
      <c r="F276" s="10"/>
    </row>
    <row r="277" ht="25" customHeight="1" spans="1:6">
      <c r="A277" s="5">
        <v>275</v>
      </c>
      <c r="B277" s="5" t="s">
        <v>836</v>
      </c>
      <c r="C277" s="13" t="s">
        <v>837</v>
      </c>
      <c r="D277" s="5" t="s">
        <v>9</v>
      </c>
      <c r="E277" s="5" t="s">
        <v>838</v>
      </c>
      <c r="F277" s="10"/>
    </row>
    <row r="278" ht="25" customHeight="1" spans="1:6">
      <c r="A278" s="5">
        <v>276</v>
      </c>
      <c r="B278" s="5" t="s">
        <v>839</v>
      </c>
      <c r="C278" s="13" t="s">
        <v>840</v>
      </c>
      <c r="D278" s="5" t="s">
        <v>9</v>
      </c>
      <c r="E278" s="5" t="s">
        <v>841</v>
      </c>
      <c r="F278" s="10"/>
    </row>
    <row r="279" ht="25" customHeight="1" spans="1:6">
      <c r="A279" s="5">
        <v>277</v>
      </c>
      <c r="B279" s="5" t="s">
        <v>842</v>
      </c>
      <c r="C279" s="13" t="s">
        <v>843</v>
      </c>
      <c r="D279" s="5" t="s">
        <v>9</v>
      </c>
      <c r="E279" s="5" t="s">
        <v>844</v>
      </c>
      <c r="F279" s="10"/>
    </row>
    <row r="280" ht="25" customHeight="1" spans="1:6">
      <c r="A280" s="5">
        <v>278</v>
      </c>
      <c r="B280" s="5" t="s">
        <v>845</v>
      </c>
      <c r="C280" s="13" t="s">
        <v>846</v>
      </c>
      <c r="D280" s="5" t="s">
        <v>9</v>
      </c>
      <c r="E280" s="5" t="s">
        <v>847</v>
      </c>
      <c r="F280" s="10"/>
    </row>
    <row r="281" ht="25" customHeight="1" spans="1:6">
      <c r="A281" s="5">
        <v>279</v>
      </c>
      <c r="B281" s="5" t="s">
        <v>848</v>
      </c>
      <c r="C281" s="13" t="s">
        <v>849</v>
      </c>
      <c r="D281" s="5" t="s">
        <v>9</v>
      </c>
      <c r="E281" s="5" t="s">
        <v>850</v>
      </c>
      <c r="F281" s="10"/>
    </row>
    <row r="282" ht="25" customHeight="1" spans="1:6">
      <c r="A282" s="5">
        <v>280</v>
      </c>
      <c r="B282" s="5" t="s">
        <v>851</v>
      </c>
      <c r="C282" s="13" t="s">
        <v>852</v>
      </c>
      <c r="D282" s="5" t="s">
        <v>9</v>
      </c>
      <c r="E282" s="5" t="s">
        <v>853</v>
      </c>
      <c r="F282" s="10"/>
    </row>
    <row r="283" ht="25" customHeight="1" spans="1:6">
      <c r="A283" s="5">
        <v>281</v>
      </c>
      <c r="B283" s="5" t="s">
        <v>854</v>
      </c>
      <c r="C283" s="13" t="s">
        <v>855</v>
      </c>
      <c r="D283" s="5" t="s">
        <v>9</v>
      </c>
      <c r="E283" s="5" t="s">
        <v>856</v>
      </c>
      <c r="F283" s="10"/>
    </row>
    <row r="284" ht="25" customHeight="1" spans="1:6">
      <c r="A284" s="5">
        <v>282</v>
      </c>
      <c r="B284" s="5" t="s">
        <v>857</v>
      </c>
      <c r="C284" s="13" t="s">
        <v>858</v>
      </c>
      <c r="D284" s="5" t="s">
        <v>9</v>
      </c>
      <c r="E284" s="5" t="s">
        <v>859</v>
      </c>
      <c r="F284" s="10"/>
    </row>
    <row r="285" ht="25" customHeight="1" spans="1:6">
      <c r="A285" s="5">
        <v>283</v>
      </c>
      <c r="B285" s="5" t="s">
        <v>860</v>
      </c>
      <c r="C285" s="13" t="s">
        <v>861</v>
      </c>
      <c r="D285" s="5" t="s">
        <v>9</v>
      </c>
      <c r="E285" s="5" t="s">
        <v>862</v>
      </c>
      <c r="F285" s="10"/>
    </row>
    <row r="286" ht="25" customHeight="1" spans="1:6">
      <c r="A286" s="5">
        <v>284</v>
      </c>
      <c r="B286" s="5" t="s">
        <v>863</v>
      </c>
      <c r="C286" s="13" t="s">
        <v>864</v>
      </c>
      <c r="D286" s="5" t="s">
        <v>9</v>
      </c>
      <c r="E286" s="5" t="s">
        <v>865</v>
      </c>
      <c r="F286" s="10"/>
    </row>
    <row r="287" ht="25" customHeight="1" spans="1:6">
      <c r="A287" s="5">
        <v>285</v>
      </c>
      <c r="B287" s="5" t="s">
        <v>866</v>
      </c>
      <c r="C287" s="13" t="s">
        <v>867</v>
      </c>
      <c r="D287" s="5" t="s">
        <v>9</v>
      </c>
      <c r="E287" s="5" t="s">
        <v>868</v>
      </c>
      <c r="F287" s="10"/>
    </row>
    <row r="288" ht="25" customHeight="1" spans="1:6">
      <c r="A288" s="5">
        <v>286</v>
      </c>
      <c r="B288" s="5" t="s">
        <v>869</v>
      </c>
      <c r="C288" s="13" t="s">
        <v>870</v>
      </c>
      <c r="D288" s="5" t="s">
        <v>9</v>
      </c>
      <c r="E288" s="5" t="s">
        <v>871</v>
      </c>
      <c r="F288" s="10"/>
    </row>
    <row r="289" ht="25" customHeight="1" spans="1:6">
      <c r="A289" s="5">
        <v>287</v>
      </c>
      <c r="B289" s="5" t="s">
        <v>872</v>
      </c>
      <c r="C289" s="13" t="s">
        <v>873</v>
      </c>
      <c r="D289" s="5" t="s">
        <v>9</v>
      </c>
      <c r="E289" s="5" t="s">
        <v>874</v>
      </c>
      <c r="F289" s="10"/>
    </row>
    <row r="290" ht="25" customHeight="1" spans="1:6">
      <c r="A290" s="5">
        <v>288</v>
      </c>
      <c r="B290" s="5" t="s">
        <v>875</v>
      </c>
      <c r="C290" s="13" t="s">
        <v>876</v>
      </c>
      <c r="D290" s="5" t="s">
        <v>9</v>
      </c>
      <c r="E290" s="5" t="s">
        <v>877</v>
      </c>
      <c r="F290" s="10"/>
    </row>
    <row r="291" ht="25" customHeight="1" spans="1:6">
      <c r="A291" s="5">
        <v>289</v>
      </c>
      <c r="B291" s="5" t="s">
        <v>878</v>
      </c>
      <c r="C291" s="13" t="s">
        <v>879</v>
      </c>
      <c r="D291" s="5" t="s">
        <v>9</v>
      </c>
      <c r="E291" s="5" t="s">
        <v>880</v>
      </c>
      <c r="F291" s="10"/>
    </row>
    <row r="292" ht="25" customHeight="1" spans="1:6">
      <c r="A292" s="5">
        <v>290</v>
      </c>
      <c r="B292" s="5" t="s">
        <v>881</v>
      </c>
      <c r="C292" s="13" t="s">
        <v>882</v>
      </c>
      <c r="D292" s="5" t="s">
        <v>9</v>
      </c>
      <c r="E292" s="5" t="s">
        <v>883</v>
      </c>
      <c r="F292" s="10"/>
    </row>
    <row r="293" ht="25" customHeight="1" spans="1:6">
      <c r="A293" s="5">
        <v>291</v>
      </c>
      <c r="B293" s="5" t="s">
        <v>884</v>
      </c>
      <c r="C293" s="13" t="s">
        <v>885</v>
      </c>
      <c r="D293" s="5" t="s">
        <v>9</v>
      </c>
      <c r="E293" s="5" t="s">
        <v>886</v>
      </c>
      <c r="F293" s="10"/>
    </row>
    <row r="294" ht="25" customHeight="1" spans="1:6">
      <c r="A294" s="5">
        <v>292</v>
      </c>
      <c r="B294" s="5" t="s">
        <v>887</v>
      </c>
      <c r="C294" s="13" t="s">
        <v>888</v>
      </c>
      <c r="D294" s="5" t="s">
        <v>9</v>
      </c>
      <c r="E294" s="5" t="s">
        <v>889</v>
      </c>
      <c r="F294" s="10"/>
    </row>
    <row r="295" ht="25" customHeight="1" spans="1:6">
      <c r="A295" s="5">
        <v>293</v>
      </c>
      <c r="B295" s="5" t="s">
        <v>890</v>
      </c>
      <c r="C295" s="13" t="s">
        <v>891</v>
      </c>
      <c r="D295" s="5" t="s">
        <v>9</v>
      </c>
      <c r="E295" s="5" t="s">
        <v>892</v>
      </c>
      <c r="F295" s="10"/>
    </row>
    <row r="296" ht="25" customHeight="1" spans="1:6">
      <c r="A296" s="5">
        <v>294</v>
      </c>
      <c r="B296" s="5" t="s">
        <v>893</v>
      </c>
      <c r="C296" s="13" t="s">
        <v>894</v>
      </c>
      <c r="D296" s="5" t="s">
        <v>9</v>
      </c>
      <c r="E296" s="5" t="s">
        <v>895</v>
      </c>
      <c r="F296" s="12"/>
    </row>
    <row r="297" ht="25" customHeight="1" spans="1:6">
      <c r="A297" s="5">
        <v>295</v>
      </c>
      <c r="B297" s="5" t="s">
        <v>896</v>
      </c>
      <c r="C297" s="13" t="s">
        <v>897</v>
      </c>
      <c r="D297" s="5" t="s">
        <v>9</v>
      </c>
      <c r="E297" s="5" t="s">
        <v>898</v>
      </c>
      <c r="F297" s="9" t="s">
        <v>899</v>
      </c>
    </row>
    <row r="298" ht="25" customHeight="1" spans="1:6">
      <c r="A298" s="5">
        <v>296</v>
      </c>
      <c r="B298" s="5" t="s">
        <v>900</v>
      </c>
      <c r="C298" s="13" t="s">
        <v>901</v>
      </c>
      <c r="D298" s="5" t="s">
        <v>9</v>
      </c>
      <c r="E298" s="5" t="s">
        <v>902</v>
      </c>
      <c r="F298" s="10"/>
    </row>
    <row r="299" ht="25" customHeight="1" spans="1:6">
      <c r="A299" s="5">
        <v>297</v>
      </c>
      <c r="B299" s="5" t="s">
        <v>903</v>
      </c>
      <c r="C299" s="13" t="s">
        <v>904</v>
      </c>
      <c r="D299" s="5" t="s">
        <v>9</v>
      </c>
      <c r="E299" s="5" t="s">
        <v>905</v>
      </c>
      <c r="F299" s="10"/>
    </row>
    <row r="300" ht="25" customHeight="1" spans="1:6">
      <c r="A300" s="5">
        <v>298</v>
      </c>
      <c r="B300" s="5" t="s">
        <v>906</v>
      </c>
      <c r="C300" s="13" t="s">
        <v>907</v>
      </c>
      <c r="D300" s="5" t="s">
        <v>14</v>
      </c>
      <c r="E300" s="5" t="s">
        <v>908</v>
      </c>
      <c r="F300" s="10"/>
    </row>
    <row r="301" ht="25" customHeight="1" spans="1:6">
      <c r="A301" s="5">
        <v>299</v>
      </c>
      <c r="B301" s="5" t="s">
        <v>909</v>
      </c>
      <c r="C301" s="13" t="s">
        <v>910</v>
      </c>
      <c r="D301" s="5" t="s">
        <v>14</v>
      </c>
      <c r="E301" s="5" t="s">
        <v>911</v>
      </c>
      <c r="F301" s="10"/>
    </row>
    <row r="302" ht="25" customHeight="1" spans="1:6">
      <c r="A302" s="5">
        <v>300</v>
      </c>
      <c r="B302" s="5" t="s">
        <v>912</v>
      </c>
      <c r="C302" s="13" t="s">
        <v>913</v>
      </c>
      <c r="D302" s="5" t="s">
        <v>9</v>
      </c>
      <c r="E302" s="5" t="s">
        <v>914</v>
      </c>
      <c r="F302" s="10"/>
    </row>
    <row r="303" ht="25" customHeight="1" spans="1:6">
      <c r="A303" s="5">
        <v>301</v>
      </c>
      <c r="B303" s="5" t="s">
        <v>915</v>
      </c>
      <c r="C303" s="13" t="s">
        <v>916</v>
      </c>
      <c r="D303" s="5" t="s">
        <v>9</v>
      </c>
      <c r="E303" s="5" t="s">
        <v>917</v>
      </c>
      <c r="F303" s="10"/>
    </row>
    <row r="304" ht="25" customHeight="1" spans="1:6">
      <c r="A304" s="5">
        <v>302</v>
      </c>
      <c r="B304" s="5" t="s">
        <v>918</v>
      </c>
      <c r="C304" s="13" t="s">
        <v>919</v>
      </c>
      <c r="D304" s="5" t="s">
        <v>9</v>
      </c>
      <c r="E304" s="5" t="s">
        <v>920</v>
      </c>
      <c r="F304" s="10"/>
    </row>
    <row r="305" ht="25" customHeight="1" spans="1:6">
      <c r="A305" s="5">
        <v>303</v>
      </c>
      <c r="B305" s="5" t="s">
        <v>921</v>
      </c>
      <c r="C305" s="13" t="s">
        <v>922</v>
      </c>
      <c r="D305" s="5" t="s">
        <v>9</v>
      </c>
      <c r="E305" s="5" t="s">
        <v>923</v>
      </c>
      <c r="F305" s="10"/>
    </row>
    <row r="306" ht="25" customHeight="1" spans="1:6">
      <c r="A306" s="5">
        <v>304</v>
      </c>
      <c r="B306" s="5" t="s">
        <v>924</v>
      </c>
      <c r="C306" s="13" t="s">
        <v>925</v>
      </c>
      <c r="D306" s="5" t="s">
        <v>9</v>
      </c>
      <c r="E306" s="5" t="s">
        <v>926</v>
      </c>
      <c r="F306" s="10"/>
    </row>
    <row r="307" ht="25" customHeight="1" spans="1:6">
      <c r="A307" s="5">
        <v>305</v>
      </c>
      <c r="B307" s="5" t="s">
        <v>927</v>
      </c>
      <c r="C307" s="13" t="s">
        <v>928</v>
      </c>
      <c r="D307" s="5" t="s">
        <v>9</v>
      </c>
      <c r="E307" s="5" t="s">
        <v>929</v>
      </c>
      <c r="F307" s="10"/>
    </row>
    <row r="308" ht="25" customHeight="1" spans="1:6">
      <c r="A308" s="5">
        <v>306</v>
      </c>
      <c r="B308" s="5" t="s">
        <v>930</v>
      </c>
      <c r="C308" s="13" t="s">
        <v>931</v>
      </c>
      <c r="D308" s="5" t="s">
        <v>9</v>
      </c>
      <c r="E308" s="5" t="s">
        <v>932</v>
      </c>
      <c r="F308" s="10"/>
    </row>
    <row r="309" ht="25" customHeight="1" spans="1:6">
      <c r="A309" s="5">
        <v>307</v>
      </c>
      <c r="B309" s="5" t="s">
        <v>933</v>
      </c>
      <c r="C309" s="13" t="s">
        <v>934</v>
      </c>
      <c r="D309" s="5" t="s">
        <v>9</v>
      </c>
      <c r="E309" s="5" t="s">
        <v>935</v>
      </c>
      <c r="F309" s="10"/>
    </row>
    <row r="310" ht="25" customHeight="1" spans="1:6">
      <c r="A310" s="5">
        <v>308</v>
      </c>
      <c r="B310" s="5" t="s">
        <v>936</v>
      </c>
      <c r="C310" s="13" t="s">
        <v>937</v>
      </c>
      <c r="D310" s="5" t="s">
        <v>9</v>
      </c>
      <c r="E310" s="5" t="s">
        <v>938</v>
      </c>
      <c r="F310" s="10"/>
    </row>
    <row r="311" ht="25" customHeight="1" spans="1:6">
      <c r="A311" s="5">
        <v>309</v>
      </c>
      <c r="B311" s="5" t="s">
        <v>939</v>
      </c>
      <c r="C311" s="13" t="s">
        <v>940</v>
      </c>
      <c r="D311" s="5" t="s">
        <v>9</v>
      </c>
      <c r="E311" s="5" t="s">
        <v>941</v>
      </c>
      <c r="F311" s="10"/>
    </row>
    <row r="312" ht="25" customHeight="1" spans="1:6">
      <c r="A312" s="5">
        <v>310</v>
      </c>
      <c r="B312" s="5" t="s">
        <v>942</v>
      </c>
      <c r="C312" s="13" t="s">
        <v>943</v>
      </c>
      <c r="D312" s="5" t="s">
        <v>9</v>
      </c>
      <c r="E312" s="5" t="s">
        <v>944</v>
      </c>
      <c r="F312" s="10"/>
    </row>
    <row r="313" ht="25" customHeight="1" spans="1:6">
      <c r="A313" s="5">
        <v>311</v>
      </c>
      <c r="B313" s="5" t="s">
        <v>945</v>
      </c>
      <c r="C313" s="13" t="s">
        <v>946</v>
      </c>
      <c r="D313" s="5" t="s">
        <v>9</v>
      </c>
      <c r="E313" s="5" t="s">
        <v>947</v>
      </c>
      <c r="F313" s="10"/>
    </row>
    <row r="314" ht="25" customHeight="1" spans="1:6">
      <c r="A314" s="5">
        <v>312</v>
      </c>
      <c r="B314" s="5" t="s">
        <v>948</v>
      </c>
      <c r="C314" s="13" t="s">
        <v>949</v>
      </c>
      <c r="D314" s="5" t="s">
        <v>9</v>
      </c>
      <c r="E314" s="5" t="s">
        <v>950</v>
      </c>
      <c r="F314" s="10"/>
    </row>
    <row r="315" ht="25" customHeight="1" spans="1:6">
      <c r="A315" s="5">
        <v>313</v>
      </c>
      <c r="B315" s="5" t="s">
        <v>951</v>
      </c>
      <c r="C315" s="13" t="s">
        <v>952</v>
      </c>
      <c r="D315" s="5" t="s">
        <v>14</v>
      </c>
      <c r="E315" s="5" t="s">
        <v>953</v>
      </c>
      <c r="F315" s="10"/>
    </row>
    <row r="316" ht="25" customHeight="1" spans="1:6">
      <c r="A316" s="5">
        <v>314</v>
      </c>
      <c r="B316" s="5" t="s">
        <v>954</v>
      </c>
      <c r="C316" s="13" t="s">
        <v>955</v>
      </c>
      <c r="D316" s="5" t="s">
        <v>9</v>
      </c>
      <c r="E316" s="5" t="s">
        <v>956</v>
      </c>
      <c r="F316" s="10"/>
    </row>
    <row r="317" ht="25" customHeight="1" spans="1:6">
      <c r="A317" s="5">
        <v>315</v>
      </c>
      <c r="B317" s="5" t="s">
        <v>957</v>
      </c>
      <c r="C317" s="13" t="s">
        <v>958</v>
      </c>
      <c r="D317" s="5" t="s">
        <v>9</v>
      </c>
      <c r="E317" s="5" t="s">
        <v>959</v>
      </c>
      <c r="F317" s="10"/>
    </row>
    <row r="318" ht="25" customHeight="1" spans="1:6">
      <c r="A318" s="5">
        <v>316</v>
      </c>
      <c r="B318" s="5" t="s">
        <v>960</v>
      </c>
      <c r="C318" s="13" t="s">
        <v>961</v>
      </c>
      <c r="D318" s="5" t="s">
        <v>9</v>
      </c>
      <c r="E318" s="5" t="s">
        <v>962</v>
      </c>
      <c r="F318" s="10"/>
    </row>
    <row r="319" ht="25" customHeight="1" spans="1:6">
      <c r="A319" s="5">
        <v>317</v>
      </c>
      <c r="B319" s="5" t="s">
        <v>963</v>
      </c>
      <c r="C319" s="13" t="s">
        <v>964</v>
      </c>
      <c r="D319" s="5" t="s">
        <v>9</v>
      </c>
      <c r="E319" s="5" t="s">
        <v>965</v>
      </c>
      <c r="F319" s="10"/>
    </row>
    <row r="320" ht="25" customHeight="1" spans="1:6">
      <c r="A320" s="5">
        <v>318</v>
      </c>
      <c r="B320" s="5" t="s">
        <v>966</v>
      </c>
      <c r="C320" s="13" t="s">
        <v>967</v>
      </c>
      <c r="D320" s="5" t="s">
        <v>9</v>
      </c>
      <c r="E320" s="5" t="s">
        <v>968</v>
      </c>
      <c r="F320" s="10"/>
    </row>
    <row r="321" ht="25" customHeight="1" spans="1:6">
      <c r="A321" s="5">
        <v>319</v>
      </c>
      <c r="B321" s="5" t="s">
        <v>969</v>
      </c>
      <c r="C321" s="13" t="s">
        <v>970</v>
      </c>
      <c r="D321" s="5" t="s">
        <v>9</v>
      </c>
      <c r="E321" s="5" t="s">
        <v>971</v>
      </c>
      <c r="F321" s="10"/>
    </row>
    <row r="322" ht="25" customHeight="1" spans="1:6">
      <c r="A322" s="5">
        <v>320</v>
      </c>
      <c r="B322" s="5" t="s">
        <v>972</v>
      </c>
      <c r="C322" s="13" t="s">
        <v>973</v>
      </c>
      <c r="D322" s="5" t="s">
        <v>9</v>
      </c>
      <c r="E322" s="5" t="s">
        <v>974</v>
      </c>
      <c r="F322" s="10"/>
    </row>
    <row r="323" ht="25" customHeight="1" spans="1:6">
      <c r="A323" s="5">
        <v>321</v>
      </c>
      <c r="B323" s="5" t="s">
        <v>975</v>
      </c>
      <c r="C323" s="13" t="s">
        <v>976</v>
      </c>
      <c r="D323" s="5" t="s">
        <v>9</v>
      </c>
      <c r="E323" s="5" t="s">
        <v>977</v>
      </c>
      <c r="F323" s="10"/>
    </row>
    <row r="324" ht="25" customHeight="1" spans="1:6">
      <c r="A324" s="5">
        <v>322</v>
      </c>
      <c r="B324" s="5" t="s">
        <v>978</v>
      </c>
      <c r="C324" s="13" t="s">
        <v>979</v>
      </c>
      <c r="D324" s="5" t="s">
        <v>9</v>
      </c>
      <c r="E324" s="5" t="s">
        <v>980</v>
      </c>
      <c r="F324" s="10"/>
    </row>
    <row r="325" ht="25" customHeight="1" spans="1:6">
      <c r="A325" s="5">
        <v>323</v>
      </c>
      <c r="B325" s="5" t="s">
        <v>981</v>
      </c>
      <c r="C325" s="13" t="s">
        <v>982</v>
      </c>
      <c r="D325" s="5" t="s">
        <v>9</v>
      </c>
      <c r="E325" s="5" t="s">
        <v>983</v>
      </c>
      <c r="F325" s="10"/>
    </row>
    <row r="326" ht="25" customHeight="1" spans="1:6">
      <c r="A326" s="5">
        <v>324</v>
      </c>
      <c r="B326" s="5" t="s">
        <v>984</v>
      </c>
      <c r="C326" s="13" t="s">
        <v>985</v>
      </c>
      <c r="D326" s="5" t="s">
        <v>9</v>
      </c>
      <c r="E326" s="5" t="s">
        <v>986</v>
      </c>
      <c r="F326" s="10"/>
    </row>
    <row r="327" ht="25" customHeight="1" spans="1:6">
      <c r="A327" s="5">
        <v>325</v>
      </c>
      <c r="B327" s="5" t="s">
        <v>987</v>
      </c>
      <c r="C327" s="13" t="s">
        <v>988</v>
      </c>
      <c r="D327" s="5" t="s">
        <v>9</v>
      </c>
      <c r="E327" s="5" t="s">
        <v>989</v>
      </c>
      <c r="F327" s="10"/>
    </row>
    <row r="328" ht="25" customHeight="1" spans="1:6">
      <c r="A328" s="5">
        <v>326</v>
      </c>
      <c r="B328" s="5" t="s">
        <v>806</v>
      </c>
      <c r="C328" s="13" t="s">
        <v>990</v>
      </c>
      <c r="D328" s="5" t="s">
        <v>14</v>
      </c>
      <c r="E328" s="5" t="s">
        <v>991</v>
      </c>
      <c r="F328" s="10"/>
    </row>
    <row r="329" ht="25" customHeight="1" spans="1:6">
      <c r="A329" s="5">
        <v>327</v>
      </c>
      <c r="B329" s="5" t="s">
        <v>992</v>
      </c>
      <c r="C329" s="13" t="s">
        <v>993</v>
      </c>
      <c r="D329" s="5" t="s">
        <v>9</v>
      </c>
      <c r="E329" s="5" t="s">
        <v>994</v>
      </c>
      <c r="F329" s="10"/>
    </row>
    <row r="330" ht="25" customHeight="1" spans="1:6">
      <c r="A330" s="5">
        <v>328</v>
      </c>
      <c r="B330" s="5" t="s">
        <v>995</v>
      </c>
      <c r="C330" s="13" t="s">
        <v>996</v>
      </c>
      <c r="D330" s="5" t="s">
        <v>9</v>
      </c>
      <c r="E330" s="5" t="s">
        <v>997</v>
      </c>
      <c r="F330" s="10"/>
    </row>
    <row r="331" ht="25" customHeight="1" spans="1:6">
      <c r="A331" s="5">
        <v>329</v>
      </c>
      <c r="B331" s="5" t="s">
        <v>998</v>
      </c>
      <c r="C331" s="13" t="s">
        <v>999</v>
      </c>
      <c r="D331" s="5" t="s">
        <v>9</v>
      </c>
      <c r="E331" s="5" t="s">
        <v>1000</v>
      </c>
      <c r="F331" s="10"/>
    </row>
    <row r="332" ht="25" customHeight="1" spans="1:6">
      <c r="A332" s="5">
        <v>330</v>
      </c>
      <c r="B332" s="5" t="s">
        <v>1001</v>
      </c>
      <c r="C332" s="13" t="s">
        <v>1002</v>
      </c>
      <c r="D332" s="5" t="s">
        <v>9</v>
      </c>
      <c r="E332" s="5" t="s">
        <v>1003</v>
      </c>
      <c r="F332" s="10"/>
    </row>
    <row r="333" ht="25" customHeight="1" spans="1:6">
      <c r="A333" s="5">
        <v>331</v>
      </c>
      <c r="B333" s="5" t="s">
        <v>1004</v>
      </c>
      <c r="C333" s="13" t="s">
        <v>1005</v>
      </c>
      <c r="D333" s="5" t="s">
        <v>9</v>
      </c>
      <c r="E333" s="5" t="s">
        <v>1006</v>
      </c>
      <c r="F333" s="10"/>
    </row>
    <row r="334" ht="25" customHeight="1" spans="1:6">
      <c r="A334" s="5">
        <v>332</v>
      </c>
      <c r="B334" s="5" t="s">
        <v>1007</v>
      </c>
      <c r="C334" s="13" t="s">
        <v>1008</v>
      </c>
      <c r="D334" s="5" t="s">
        <v>9</v>
      </c>
      <c r="E334" s="5" t="s">
        <v>1009</v>
      </c>
      <c r="F334" s="10"/>
    </row>
    <row r="335" ht="25" customHeight="1" spans="1:6">
      <c r="A335" s="5">
        <v>333</v>
      </c>
      <c r="B335" s="5" t="s">
        <v>1010</v>
      </c>
      <c r="C335" s="13" t="s">
        <v>1011</v>
      </c>
      <c r="D335" s="5" t="s">
        <v>9</v>
      </c>
      <c r="E335" s="5" t="s">
        <v>1012</v>
      </c>
      <c r="F335" s="10"/>
    </row>
    <row r="336" ht="25" customHeight="1" spans="1:6">
      <c r="A336" s="5">
        <v>334</v>
      </c>
      <c r="B336" s="5" t="s">
        <v>1013</v>
      </c>
      <c r="C336" s="13" t="s">
        <v>1014</v>
      </c>
      <c r="D336" s="5" t="s">
        <v>9</v>
      </c>
      <c r="E336" s="5" t="s">
        <v>1015</v>
      </c>
      <c r="F336" s="10"/>
    </row>
    <row r="337" ht="25" customHeight="1" spans="1:6">
      <c r="A337" s="5">
        <v>335</v>
      </c>
      <c r="B337" s="5" t="s">
        <v>1016</v>
      </c>
      <c r="C337" s="13" t="s">
        <v>1017</v>
      </c>
      <c r="D337" s="5" t="s">
        <v>9</v>
      </c>
      <c r="E337" s="5" t="s">
        <v>1018</v>
      </c>
      <c r="F337" s="10"/>
    </row>
    <row r="338" ht="25" customHeight="1" spans="1:6">
      <c r="A338" s="5">
        <v>336</v>
      </c>
      <c r="B338" s="5" t="s">
        <v>1019</v>
      </c>
      <c r="C338" s="13" t="s">
        <v>1020</v>
      </c>
      <c r="D338" s="5" t="s">
        <v>9</v>
      </c>
      <c r="E338" s="5" t="s">
        <v>1021</v>
      </c>
      <c r="F338" s="12"/>
    </row>
    <row r="339" ht="25" customHeight="1" spans="1:6">
      <c r="A339" s="5">
        <v>337</v>
      </c>
      <c r="B339" s="5" t="s">
        <v>1022</v>
      </c>
      <c r="C339" s="15" t="s">
        <v>1023</v>
      </c>
      <c r="D339" s="5" t="s">
        <v>9</v>
      </c>
      <c r="E339" s="5" t="s">
        <v>1024</v>
      </c>
      <c r="F339" s="9" t="s">
        <v>1025</v>
      </c>
    </row>
    <row r="340" ht="25" customHeight="1" spans="1:6">
      <c r="A340" s="5">
        <v>338</v>
      </c>
      <c r="B340" s="5" t="s">
        <v>1026</v>
      </c>
      <c r="C340" s="15" t="s">
        <v>1027</v>
      </c>
      <c r="D340" s="5" t="s">
        <v>9</v>
      </c>
      <c r="E340" s="5" t="s">
        <v>1028</v>
      </c>
      <c r="F340" s="10"/>
    </row>
    <row r="341" ht="25" customHeight="1" spans="1:6">
      <c r="A341" s="5">
        <v>339</v>
      </c>
      <c r="B341" s="5" t="s">
        <v>1029</v>
      </c>
      <c r="C341" s="15" t="s">
        <v>1030</v>
      </c>
      <c r="D341" s="5" t="s">
        <v>9</v>
      </c>
      <c r="E341" s="5" t="s">
        <v>1031</v>
      </c>
      <c r="F341" s="10"/>
    </row>
    <row r="342" ht="25" customHeight="1" spans="1:6">
      <c r="A342" s="5">
        <v>340</v>
      </c>
      <c r="B342" s="5" t="s">
        <v>1032</v>
      </c>
      <c r="C342" s="15" t="s">
        <v>1033</v>
      </c>
      <c r="D342" s="5" t="s">
        <v>9</v>
      </c>
      <c r="E342" s="5" t="s">
        <v>1034</v>
      </c>
      <c r="F342" s="10"/>
    </row>
    <row r="343" ht="25" customHeight="1" spans="1:6">
      <c r="A343" s="5">
        <v>341</v>
      </c>
      <c r="B343" s="5" t="s">
        <v>1035</v>
      </c>
      <c r="C343" s="15" t="s">
        <v>1036</v>
      </c>
      <c r="D343" s="5" t="s">
        <v>9</v>
      </c>
      <c r="E343" s="5" t="s">
        <v>1037</v>
      </c>
      <c r="F343" s="10"/>
    </row>
    <row r="344" ht="25" customHeight="1" spans="1:6">
      <c r="A344" s="5">
        <v>342</v>
      </c>
      <c r="B344" s="5" t="s">
        <v>1038</v>
      </c>
      <c r="C344" s="15" t="s">
        <v>1039</v>
      </c>
      <c r="D344" s="5" t="s">
        <v>9</v>
      </c>
      <c r="E344" s="5" t="s">
        <v>1040</v>
      </c>
      <c r="F344" s="10"/>
    </row>
    <row r="345" ht="25" customHeight="1" spans="1:6">
      <c r="A345" s="5">
        <v>343</v>
      </c>
      <c r="B345" s="5" t="s">
        <v>1041</v>
      </c>
      <c r="C345" s="15" t="s">
        <v>1042</v>
      </c>
      <c r="D345" s="5" t="s">
        <v>9</v>
      </c>
      <c r="E345" s="5" t="s">
        <v>1043</v>
      </c>
      <c r="F345" s="10"/>
    </row>
    <row r="346" ht="25" customHeight="1" spans="1:6">
      <c r="A346" s="5">
        <v>344</v>
      </c>
      <c r="B346" s="5" t="s">
        <v>1044</v>
      </c>
      <c r="C346" s="15" t="s">
        <v>1045</v>
      </c>
      <c r="D346" s="5" t="s">
        <v>9</v>
      </c>
      <c r="E346" s="5" t="s">
        <v>1046</v>
      </c>
      <c r="F346" s="10"/>
    </row>
    <row r="347" ht="25" customHeight="1" spans="1:6">
      <c r="A347" s="5">
        <v>345</v>
      </c>
      <c r="B347" s="5" t="s">
        <v>1047</v>
      </c>
      <c r="C347" s="15" t="s">
        <v>1048</v>
      </c>
      <c r="D347" s="5" t="s">
        <v>14</v>
      </c>
      <c r="E347" s="5" t="s">
        <v>1049</v>
      </c>
      <c r="F347" s="10"/>
    </row>
    <row r="348" ht="25" customHeight="1" spans="1:6">
      <c r="A348" s="5">
        <v>346</v>
      </c>
      <c r="B348" s="5" t="s">
        <v>1050</v>
      </c>
      <c r="C348" s="15" t="s">
        <v>1051</v>
      </c>
      <c r="D348" s="5" t="s">
        <v>9</v>
      </c>
      <c r="E348" s="5" t="s">
        <v>1052</v>
      </c>
      <c r="F348" s="10"/>
    </row>
    <row r="349" ht="25" customHeight="1" spans="1:6">
      <c r="A349" s="5">
        <v>347</v>
      </c>
      <c r="B349" s="5" t="s">
        <v>1053</v>
      </c>
      <c r="C349" s="15" t="s">
        <v>1054</v>
      </c>
      <c r="D349" s="5" t="s">
        <v>9</v>
      </c>
      <c r="E349" s="5" t="s">
        <v>1055</v>
      </c>
      <c r="F349" s="10"/>
    </row>
    <row r="350" ht="25" customHeight="1" spans="1:6">
      <c r="A350" s="5">
        <v>348</v>
      </c>
      <c r="B350" s="5" t="s">
        <v>1056</v>
      </c>
      <c r="C350" s="15" t="s">
        <v>1057</v>
      </c>
      <c r="D350" s="5" t="s">
        <v>9</v>
      </c>
      <c r="E350" s="5" t="s">
        <v>1058</v>
      </c>
      <c r="F350" s="10"/>
    </row>
    <row r="351" ht="25" customHeight="1" spans="1:6">
      <c r="A351" s="5">
        <v>349</v>
      </c>
      <c r="B351" s="5" t="s">
        <v>1059</v>
      </c>
      <c r="C351" s="15" t="s">
        <v>1060</v>
      </c>
      <c r="D351" s="5" t="s">
        <v>9</v>
      </c>
      <c r="E351" s="5" t="s">
        <v>1061</v>
      </c>
      <c r="F351" s="10"/>
    </row>
    <row r="352" ht="25" customHeight="1" spans="1:6">
      <c r="A352" s="5">
        <v>350</v>
      </c>
      <c r="B352" s="5" t="s">
        <v>1062</v>
      </c>
      <c r="C352" s="15" t="s">
        <v>1063</v>
      </c>
      <c r="D352" s="5" t="s">
        <v>9</v>
      </c>
      <c r="E352" s="5" t="s">
        <v>1064</v>
      </c>
      <c r="F352" s="10"/>
    </row>
    <row r="353" ht="25" customHeight="1" spans="1:6">
      <c r="A353" s="5">
        <v>351</v>
      </c>
      <c r="B353" s="5" t="s">
        <v>1065</v>
      </c>
      <c r="C353" s="15" t="s">
        <v>1066</v>
      </c>
      <c r="D353" s="5" t="s">
        <v>9</v>
      </c>
      <c r="E353" s="5" t="s">
        <v>1067</v>
      </c>
      <c r="F353" s="10"/>
    </row>
    <row r="354" ht="25" customHeight="1" spans="1:6">
      <c r="A354" s="5">
        <v>352</v>
      </c>
      <c r="B354" s="5" t="s">
        <v>1068</v>
      </c>
      <c r="C354" s="15" t="s">
        <v>1069</v>
      </c>
      <c r="D354" s="5" t="s">
        <v>9</v>
      </c>
      <c r="E354" s="5" t="s">
        <v>1070</v>
      </c>
      <c r="F354" s="10"/>
    </row>
    <row r="355" ht="25" customHeight="1" spans="1:6">
      <c r="A355" s="5">
        <v>353</v>
      </c>
      <c r="B355" s="5" t="s">
        <v>1071</v>
      </c>
      <c r="C355" s="15" t="s">
        <v>1072</v>
      </c>
      <c r="D355" s="5" t="s">
        <v>9</v>
      </c>
      <c r="E355" s="5" t="s">
        <v>1073</v>
      </c>
      <c r="F355" s="10"/>
    </row>
    <row r="356" ht="25" customHeight="1" spans="1:6">
      <c r="A356" s="5">
        <v>354</v>
      </c>
      <c r="B356" s="5" t="s">
        <v>1074</v>
      </c>
      <c r="C356" s="15" t="s">
        <v>1075</v>
      </c>
      <c r="D356" s="5" t="s">
        <v>9</v>
      </c>
      <c r="E356" s="5" t="s">
        <v>1076</v>
      </c>
      <c r="F356" s="10"/>
    </row>
    <row r="357" ht="25" customHeight="1" spans="1:6">
      <c r="A357" s="5">
        <v>355</v>
      </c>
      <c r="B357" s="5" t="s">
        <v>1077</v>
      </c>
      <c r="C357" s="15" t="s">
        <v>1078</v>
      </c>
      <c r="D357" s="5" t="s">
        <v>9</v>
      </c>
      <c r="E357" s="5" t="s">
        <v>1079</v>
      </c>
      <c r="F357" s="10"/>
    </row>
    <row r="358" ht="25" customHeight="1" spans="1:6">
      <c r="A358" s="5">
        <v>356</v>
      </c>
      <c r="B358" s="5" t="s">
        <v>1080</v>
      </c>
      <c r="C358" s="15" t="s">
        <v>1081</v>
      </c>
      <c r="D358" s="5" t="s">
        <v>9</v>
      </c>
      <c r="E358" s="5" t="s">
        <v>950</v>
      </c>
      <c r="F358" s="10"/>
    </row>
    <row r="359" ht="25" customHeight="1" spans="1:6">
      <c r="A359" s="5">
        <v>357</v>
      </c>
      <c r="B359" s="5" t="s">
        <v>1082</v>
      </c>
      <c r="C359" s="15" t="s">
        <v>1083</v>
      </c>
      <c r="D359" s="5" t="s">
        <v>14</v>
      </c>
      <c r="E359" s="5" t="s">
        <v>1084</v>
      </c>
      <c r="F359" s="10"/>
    </row>
    <row r="360" ht="25" customHeight="1" spans="1:6">
      <c r="A360" s="5">
        <v>358</v>
      </c>
      <c r="B360" s="5" t="s">
        <v>1085</v>
      </c>
      <c r="C360" s="15" t="s">
        <v>1086</v>
      </c>
      <c r="D360" s="5" t="s">
        <v>9</v>
      </c>
      <c r="E360" s="5" t="s">
        <v>1087</v>
      </c>
      <c r="F360" s="10"/>
    </row>
    <row r="361" ht="25" customHeight="1" spans="1:6">
      <c r="A361" s="5">
        <v>359</v>
      </c>
      <c r="B361" s="5" t="s">
        <v>1088</v>
      </c>
      <c r="C361" s="15" t="s">
        <v>1089</v>
      </c>
      <c r="D361" s="5" t="s">
        <v>9</v>
      </c>
      <c r="E361" s="5" t="s">
        <v>1090</v>
      </c>
      <c r="F361" s="10"/>
    </row>
    <row r="362" ht="25" customHeight="1" spans="1:6">
      <c r="A362" s="5">
        <v>360</v>
      </c>
      <c r="B362" s="5" t="s">
        <v>1091</v>
      </c>
      <c r="C362" s="15" t="s">
        <v>1092</v>
      </c>
      <c r="D362" s="5" t="s">
        <v>9</v>
      </c>
      <c r="E362" s="5" t="s">
        <v>1093</v>
      </c>
      <c r="F362" s="10"/>
    </row>
    <row r="363" ht="25" customHeight="1" spans="1:6">
      <c r="A363" s="5">
        <v>361</v>
      </c>
      <c r="B363" s="5" t="s">
        <v>1094</v>
      </c>
      <c r="C363" s="15" t="s">
        <v>1095</v>
      </c>
      <c r="D363" s="5" t="s">
        <v>9</v>
      </c>
      <c r="E363" s="5" t="s">
        <v>1096</v>
      </c>
      <c r="F363" s="10"/>
    </row>
    <row r="364" ht="25" customHeight="1" spans="1:6">
      <c r="A364" s="5">
        <v>362</v>
      </c>
      <c r="B364" s="5" t="s">
        <v>1097</v>
      </c>
      <c r="C364" s="15" t="s">
        <v>1098</v>
      </c>
      <c r="D364" s="5" t="s">
        <v>9</v>
      </c>
      <c r="E364" s="5" t="s">
        <v>1099</v>
      </c>
      <c r="F364" s="10"/>
    </row>
    <row r="365" ht="25" customHeight="1" spans="1:6">
      <c r="A365" s="5">
        <v>363</v>
      </c>
      <c r="B365" s="5" t="s">
        <v>1100</v>
      </c>
      <c r="C365" s="15" t="s">
        <v>1101</v>
      </c>
      <c r="D365" s="5" t="s">
        <v>9</v>
      </c>
      <c r="E365" s="5" t="s">
        <v>1102</v>
      </c>
      <c r="F365" s="10"/>
    </row>
    <row r="366" ht="25" customHeight="1" spans="1:6">
      <c r="A366" s="5">
        <v>364</v>
      </c>
      <c r="B366" s="5" t="s">
        <v>1103</v>
      </c>
      <c r="C366" s="15" t="s">
        <v>1104</v>
      </c>
      <c r="D366" s="5" t="s">
        <v>9</v>
      </c>
      <c r="E366" s="5" t="s">
        <v>1105</v>
      </c>
      <c r="F366" s="10"/>
    </row>
    <row r="367" ht="25" customHeight="1" spans="1:6">
      <c r="A367" s="5">
        <v>365</v>
      </c>
      <c r="B367" s="5" t="s">
        <v>1106</v>
      </c>
      <c r="C367" s="15" t="s">
        <v>1107</v>
      </c>
      <c r="D367" s="5" t="s">
        <v>9</v>
      </c>
      <c r="E367" s="5" t="s">
        <v>1108</v>
      </c>
      <c r="F367" s="10"/>
    </row>
    <row r="368" ht="25" customHeight="1" spans="1:6">
      <c r="A368" s="5">
        <v>366</v>
      </c>
      <c r="B368" s="5" t="s">
        <v>1109</v>
      </c>
      <c r="C368" s="15" t="s">
        <v>1110</v>
      </c>
      <c r="D368" s="5" t="s">
        <v>9</v>
      </c>
      <c r="E368" s="5" t="s">
        <v>1111</v>
      </c>
      <c r="F368" s="10"/>
    </row>
    <row r="369" ht="25" customHeight="1" spans="1:6">
      <c r="A369" s="5">
        <v>367</v>
      </c>
      <c r="B369" s="5" t="s">
        <v>1112</v>
      </c>
      <c r="C369" s="15" t="s">
        <v>1113</v>
      </c>
      <c r="D369" s="5" t="s">
        <v>9</v>
      </c>
      <c r="E369" s="5" t="s">
        <v>1114</v>
      </c>
      <c r="F369" s="10"/>
    </row>
    <row r="370" ht="25" customHeight="1" spans="1:6">
      <c r="A370" s="5">
        <v>368</v>
      </c>
      <c r="B370" s="5" t="s">
        <v>1115</v>
      </c>
      <c r="C370" s="15" t="s">
        <v>1116</v>
      </c>
      <c r="D370" s="5" t="s">
        <v>9</v>
      </c>
      <c r="E370" s="5" t="s">
        <v>1117</v>
      </c>
      <c r="F370" s="10"/>
    </row>
    <row r="371" ht="25" customHeight="1" spans="1:6">
      <c r="A371" s="5">
        <v>369</v>
      </c>
      <c r="B371" s="5" t="s">
        <v>1118</v>
      </c>
      <c r="C371" s="15" t="s">
        <v>1119</v>
      </c>
      <c r="D371" s="5" t="s">
        <v>9</v>
      </c>
      <c r="E371" s="5" t="s">
        <v>1120</v>
      </c>
      <c r="F371" s="10"/>
    </row>
    <row r="372" ht="25" customHeight="1" spans="1:6">
      <c r="A372" s="5">
        <v>370</v>
      </c>
      <c r="B372" s="5" t="s">
        <v>1121</v>
      </c>
      <c r="C372" s="15" t="s">
        <v>1122</v>
      </c>
      <c r="D372" s="5" t="s">
        <v>9</v>
      </c>
      <c r="E372" s="5" t="s">
        <v>1123</v>
      </c>
      <c r="F372" s="10"/>
    </row>
    <row r="373" ht="25" customHeight="1" spans="1:6">
      <c r="A373" s="5">
        <v>371</v>
      </c>
      <c r="B373" s="5" t="s">
        <v>1124</v>
      </c>
      <c r="C373" s="15" t="s">
        <v>1125</v>
      </c>
      <c r="D373" s="5" t="s">
        <v>9</v>
      </c>
      <c r="E373" s="5" t="s">
        <v>1126</v>
      </c>
      <c r="F373" s="10"/>
    </row>
    <row r="374" ht="25" customHeight="1" spans="1:6">
      <c r="A374" s="5">
        <v>372</v>
      </c>
      <c r="B374" s="5" t="s">
        <v>1127</v>
      </c>
      <c r="C374" s="15" t="s">
        <v>1128</v>
      </c>
      <c r="D374" s="5" t="s">
        <v>9</v>
      </c>
      <c r="E374" s="5" t="s">
        <v>1129</v>
      </c>
      <c r="F374" s="10"/>
    </row>
    <row r="375" ht="25" customHeight="1" spans="1:6">
      <c r="A375" s="5">
        <v>373</v>
      </c>
      <c r="B375" s="5" t="s">
        <v>1130</v>
      </c>
      <c r="C375" s="15" t="s">
        <v>1131</v>
      </c>
      <c r="D375" s="5" t="s">
        <v>9</v>
      </c>
      <c r="E375" s="5" t="s">
        <v>1132</v>
      </c>
      <c r="F375" s="10"/>
    </row>
    <row r="376" ht="25" customHeight="1" spans="1:6">
      <c r="A376" s="5">
        <v>374</v>
      </c>
      <c r="B376" s="5" t="s">
        <v>1133</v>
      </c>
      <c r="C376" s="15" t="s">
        <v>1134</v>
      </c>
      <c r="D376" s="5" t="s">
        <v>14</v>
      </c>
      <c r="E376" s="5" t="s">
        <v>1135</v>
      </c>
      <c r="F376" s="10"/>
    </row>
    <row r="377" ht="25" customHeight="1" spans="1:6">
      <c r="A377" s="5">
        <v>375</v>
      </c>
      <c r="B377" s="5" t="s">
        <v>1136</v>
      </c>
      <c r="C377" s="15" t="s">
        <v>1137</v>
      </c>
      <c r="D377" s="5" t="s">
        <v>9</v>
      </c>
      <c r="E377" s="5" t="s">
        <v>1138</v>
      </c>
      <c r="F377" s="10"/>
    </row>
    <row r="378" ht="25" customHeight="1" spans="1:6">
      <c r="A378" s="5">
        <v>376</v>
      </c>
      <c r="B378" s="5" t="s">
        <v>1139</v>
      </c>
      <c r="C378" s="15" t="s">
        <v>1140</v>
      </c>
      <c r="D378" s="5" t="s">
        <v>9</v>
      </c>
      <c r="E378" s="5" t="s">
        <v>1141</v>
      </c>
      <c r="F378" s="10"/>
    </row>
    <row r="379" ht="25" customHeight="1" spans="1:6">
      <c r="A379" s="5">
        <v>377</v>
      </c>
      <c r="B379" s="5" t="s">
        <v>1142</v>
      </c>
      <c r="C379" s="15" t="s">
        <v>1143</v>
      </c>
      <c r="D379" s="5" t="s">
        <v>9</v>
      </c>
      <c r="E379" s="5" t="s">
        <v>1144</v>
      </c>
      <c r="F379" s="10"/>
    </row>
    <row r="380" ht="25" customHeight="1" spans="1:6">
      <c r="A380" s="5">
        <v>378</v>
      </c>
      <c r="B380" s="5" t="s">
        <v>1145</v>
      </c>
      <c r="C380" s="15" t="s">
        <v>1146</v>
      </c>
      <c r="D380" s="5" t="s">
        <v>9</v>
      </c>
      <c r="E380" s="5" t="s">
        <v>1147</v>
      </c>
      <c r="F380" s="12"/>
    </row>
    <row r="381" ht="25" customHeight="1" spans="1:6">
      <c r="A381" s="5">
        <v>379</v>
      </c>
      <c r="B381" s="5" t="s">
        <v>1148</v>
      </c>
      <c r="C381" s="5">
        <v>100379</v>
      </c>
      <c r="D381" s="5" t="s">
        <v>9</v>
      </c>
      <c r="E381" s="5" t="s">
        <v>1149</v>
      </c>
      <c r="F381" s="9" t="s">
        <v>1150</v>
      </c>
    </row>
    <row r="382" ht="25" customHeight="1" spans="1:6">
      <c r="A382" s="5">
        <v>380</v>
      </c>
      <c r="B382" s="5" t="s">
        <v>1151</v>
      </c>
      <c r="C382" s="5">
        <v>100380</v>
      </c>
      <c r="D382" s="5" t="s">
        <v>9</v>
      </c>
      <c r="E382" s="5" t="s">
        <v>1152</v>
      </c>
      <c r="F382" s="10"/>
    </row>
    <row r="383" ht="25" customHeight="1" spans="1:6">
      <c r="A383" s="5">
        <v>381</v>
      </c>
      <c r="B383" s="5" t="s">
        <v>1153</v>
      </c>
      <c r="C383" s="5">
        <v>100381</v>
      </c>
      <c r="D383" s="5" t="s">
        <v>9</v>
      </c>
      <c r="E383" s="5" t="s">
        <v>1154</v>
      </c>
      <c r="F383" s="10"/>
    </row>
    <row r="384" ht="25" customHeight="1" spans="1:6">
      <c r="A384" s="5">
        <v>382</v>
      </c>
      <c r="B384" s="5" t="s">
        <v>1155</v>
      </c>
      <c r="C384" s="5">
        <v>100382</v>
      </c>
      <c r="D384" s="5" t="s">
        <v>9</v>
      </c>
      <c r="E384" s="5" t="s">
        <v>1156</v>
      </c>
      <c r="F384" s="10"/>
    </row>
    <row r="385" ht="25" customHeight="1" spans="1:6">
      <c r="A385" s="5">
        <v>383</v>
      </c>
      <c r="B385" s="5" t="s">
        <v>918</v>
      </c>
      <c r="C385" s="5">
        <v>100383</v>
      </c>
      <c r="D385" s="5" t="s">
        <v>9</v>
      </c>
      <c r="E385" s="5" t="s">
        <v>1157</v>
      </c>
      <c r="F385" s="10"/>
    </row>
    <row r="386" ht="25" customHeight="1" spans="1:6">
      <c r="A386" s="5">
        <v>384</v>
      </c>
      <c r="B386" s="5" t="s">
        <v>1158</v>
      </c>
      <c r="C386" s="5">
        <v>100384</v>
      </c>
      <c r="D386" s="5" t="s">
        <v>9</v>
      </c>
      <c r="E386" s="5" t="s">
        <v>1159</v>
      </c>
      <c r="F386" s="10"/>
    </row>
    <row r="387" ht="25" customHeight="1" spans="1:6">
      <c r="A387" s="5">
        <v>385</v>
      </c>
      <c r="B387" s="5" t="s">
        <v>1160</v>
      </c>
      <c r="C387" s="5">
        <v>100385</v>
      </c>
      <c r="D387" s="5" t="s">
        <v>9</v>
      </c>
      <c r="E387" s="5" t="s">
        <v>1161</v>
      </c>
      <c r="F387" s="10"/>
    </row>
    <row r="388" ht="25" customHeight="1" spans="1:6">
      <c r="A388" s="5">
        <v>386</v>
      </c>
      <c r="B388" s="5" t="s">
        <v>1162</v>
      </c>
      <c r="C388" s="5">
        <v>100386</v>
      </c>
      <c r="D388" s="5" t="s">
        <v>9</v>
      </c>
      <c r="E388" s="5" t="s">
        <v>1163</v>
      </c>
      <c r="F388" s="10"/>
    </row>
    <row r="389" ht="25" customHeight="1" spans="1:6">
      <c r="A389" s="5">
        <v>387</v>
      </c>
      <c r="B389" s="5" t="s">
        <v>1164</v>
      </c>
      <c r="C389" s="5">
        <v>100387</v>
      </c>
      <c r="D389" s="5" t="s">
        <v>9</v>
      </c>
      <c r="E389" s="5" t="s">
        <v>1165</v>
      </c>
      <c r="F389" s="10"/>
    </row>
    <row r="390" ht="25" customHeight="1" spans="1:6">
      <c r="A390" s="5">
        <v>388</v>
      </c>
      <c r="B390" s="5" t="s">
        <v>1166</v>
      </c>
      <c r="C390" s="5">
        <v>100388</v>
      </c>
      <c r="D390" s="5" t="s">
        <v>9</v>
      </c>
      <c r="E390" s="5" t="s">
        <v>1167</v>
      </c>
      <c r="F390" s="10"/>
    </row>
    <row r="391" ht="25" customHeight="1" spans="1:6">
      <c r="A391" s="5">
        <v>389</v>
      </c>
      <c r="B391" s="5" t="s">
        <v>1168</v>
      </c>
      <c r="C391" s="5">
        <v>100389</v>
      </c>
      <c r="D391" s="5" t="s">
        <v>9</v>
      </c>
      <c r="E391" s="5" t="s">
        <v>1169</v>
      </c>
      <c r="F391" s="10"/>
    </row>
    <row r="392" ht="25" customHeight="1" spans="1:6">
      <c r="A392" s="5">
        <v>390</v>
      </c>
      <c r="B392" s="5" t="s">
        <v>1170</v>
      </c>
      <c r="C392" s="5">
        <v>100390</v>
      </c>
      <c r="D392" s="5" t="s">
        <v>9</v>
      </c>
      <c r="E392" s="5" t="s">
        <v>1171</v>
      </c>
      <c r="F392" s="10"/>
    </row>
    <row r="393" ht="25" customHeight="1" spans="1:6">
      <c r="A393" s="5">
        <v>391</v>
      </c>
      <c r="B393" s="5" t="s">
        <v>1172</v>
      </c>
      <c r="C393" s="5">
        <v>100391</v>
      </c>
      <c r="D393" s="5" t="s">
        <v>9</v>
      </c>
      <c r="E393" s="5" t="s">
        <v>1173</v>
      </c>
      <c r="F393" s="10"/>
    </row>
    <row r="394" ht="25" customHeight="1" spans="1:6">
      <c r="A394" s="5">
        <v>392</v>
      </c>
      <c r="B394" s="5" t="s">
        <v>1174</v>
      </c>
      <c r="C394" s="5">
        <v>100392</v>
      </c>
      <c r="D394" s="5" t="s">
        <v>9</v>
      </c>
      <c r="E394" s="5" t="s">
        <v>1175</v>
      </c>
      <c r="F394" s="10"/>
    </row>
    <row r="395" ht="25" customHeight="1" spans="1:6">
      <c r="A395" s="5">
        <v>393</v>
      </c>
      <c r="B395" s="5" t="s">
        <v>109</v>
      </c>
      <c r="C395" s="5">
        <v>100393</v>
      </c>
      <c r="D395" s="5" t="s">
        <v>9</v>
      </c>
      <c r="E395" s="5" t="s">
        <v>1176</v>
      </c>
      <c r="F395" s="10"/>
    </row>
    <row r="396" ht="25" customHeight="1" spans="1:6">
      <c r="A396" s="5">
        <v>394</v>
      </c>
      <c r="B396" s="5" t="s">
        <v>1177</v>
      </c>
      <c r="C396" s="5">
        <v>100394</v>
      </c>
      <c r="D396" s="5" t="s">
        <v>14</v>
      </c>
      <c r="E396" s="5" t="s">
        <v>1178</v>
      </c>
      <c r="F396" s="10"/>
    </row>
    <row r="397" ht="25" customHeight="1" spans="1:6">
      <c r="A397" s="5">
        <v>395</v>
      </c>
      <c r="B397" s="5" t="s">
        <v>1179</v>
      </c>
      <c r="C397" s="5">
        <v>100395</v>
      </c>
      <c r="D397" s="5" t="s">
        <v>9</v>
      </c>
      <c r="E397" s="5" t="s">
        <v>1180</v>
      </c>
      <c r="F397" s="10"/>
    </row>
    <row r="398" ht="25" customHeight="1" spans="1:6">
      <c r="A398" s="5">
        <v>396</v>
      </c>
      <c r="B398" s="5" t="s">
        <v>1181</v>
      </c>
      <c r="C398" s="5">
        <v>100396</v>
      </c>
      <c r="D398" s="5" t="s">
        <v>9</v>
      </c>
      <c r="E398" s="5" t="s">
        <v>1182</v>
      </c>
      <c r="F398" s="10"/>
    </row>
    <row r="399" ht="25" customHeight="1" spans="1:6">
      <c r="A399" s="5">
        <v>397</v>
      </c>
      <c r="B399" s="5" t="s">
        <v>1183</v>
      </c>
      <c r="C399" s="5">
        <v>100397</v>
      </c>
      <c r="D399" s="5" t="s">
        <v>9</v>
      </c>
      <c r="E399" s="5" t="s">
        <v>1184</v>
      </c>
      <c r="F399" s="10"/>
    </row>
    <row r="400" ht="25" customHeight="1" spans="1:6">
      <c r="A400" s="5">
        <v>398</v>
      </c>
      <c r="B400" s="5" t="s">
        <v>1185</v>
      </c>
      <c r="C400" s="5">
        <v>100398</v>
      </c>
      <c r="D400" s="5" t="s">
        <v>9</v>
      </c>
      <c r="E400" s="5" t="s">
        <v>1186</v>
      </c>
      <c r="F400" s="10"/>
    </row>
    <row r="401" ht="25" customHeight="1" spans="1:6">
      <c r="A401" s="5">
        <v>399</v>
      </c>
      <c r="B401" s="5" t="s">
        <v>1187</v>
      </c>
      <c r="C401" s="5">
        <v>100399</v>
      </c>
      <c r="D401" s="5" t="s">
        <v>9</v>
      </c>
      <c r="E401" s="5" t="s">
        <v>1188</v>
      </c>
      <c r="F401" s="10"/>
    </row>
    <row r="402" ht="25" customHeight="1" spans="1:6">
      <c r="A402" s="5">
        <v>400</v>
      </c>
      <c r="B402" s="5" t="s">
        <v>1189</v>
      </c>
      <c r="C402" s="5">
        <v>100400</v>
      </c>
      <c r="D402" s="5" t="s">
        <v>9</v>
      </c>
      <c r="E402" s="5" t="s">
        <v>1190</v>
      </c>
      <c r="F402" s="10"/>
    </row>
    <row r="403" ht="25" customHeight="1" spans="1:6">
      <c r="A403" s="5">
        <v>401</v>
      </c>
      <c r="B403" s="5" t="s">
        <v>1191</v>
      </c>
      <c r="C403" s="5">
        <v>100401</v>
      </c>
      <c r="D403" s="5" t="s">
        <v>9</v>
      </c>
      <c r="E403" s="5" t="s">
        <v>1192</v>
      </c>
      <c r="F403" s="10"/>
    </row>
    <row r="404" ht="25" customHeight="1" spans="1:6">
      <c r="A404" s="5">
        <v>402</v>
      </c>
      <c r="B404" s="5" t="s">
        <v>1193</v>
      </c>
      <c r="C404" s="5">
        <v>100402</v>
      </c>
      <c r="D404" s="5" t="s">
        <v>9</v>
      </c>
      <c r="E404" s="5" t="s">
        <v>1194</v>
      </c>
      <c r="F404" s="10"/>
    </row>
    <row r="405" ht="25" customHeight="1" spans="1:6">
      <c r="A405" s="5">
        <v>403</v>
      </c>
      <c r="B405" s="5" t="s">
        <v>1195</v>
      </c>
      <c r="C405" s="5">
        <v>100403</v>
      </c>
      <c r="D405" s="5" t="s">
        <v>9</v>
      </c>
      <c r="E405" s="5" t="s">
        <v>1196</v>
      </c>
      <c r="F405" s="10"/>
    </row>
    <row r="406" ht="25" customHeight="1" spans="1:6">
      <c r="A406" s="5">
        <v>404</v>
      </c>
      <c r="B406" s="5" t="s">
        <v>1197</v>
      </c>
      <c r="C406" s="5">
        <v>100404</v>
      </c>
      <c r="D406" s="5" t="s">
        <v>9</v>
      </c>
      <c r="E406" s="5" t="s">
        <v>1198</v>
      </c>
      <c r="F406" s="10"/>
    </row>
    <row r="407" ht="25" customHeight="1" spans="1:6">
      <c r="A407" s="5">
        <v>405</v>
      </c>
      <c r="B407" s="5" t="s">
        <v>1199</v>
      </c>
      <c r="C407" s="5">
        <v>100405</v>
      </c>
      <c r="D407" s="5" t="s">
        <v>14</v>
      </c>
      <c r="E407" s="5" t="s">
        <v>1200</v>
      </c>
      <c r="F407" s="10"/>
    </row>
    <row r="408" ht="25" customHeight="1" spans="1:6">
      <c r="A408" s="5">
        <v>406</v>
      </c>
      <c r="B408" s="5" t="s">
        <v>1201</v>
      </c>
      <c r="C408" s="5">
        <v>100406</v>
      </c>
      <c r="D408" s="5" t="s">
        <v>9</v>
      </c>
      <c r="E408" s="5" t="s">
        <v>1202</v>
      </c>
      <c r="F408" s="10"/>
    </row>
    <row r="409" ht="25" customHeight="1" spans="1:6">
      <c r="A409" s="5">
        <v>407</v>
      </c>
      <c r="B409" s="5" t="s">
        <v>1203</v>
      </c>
      <c r="C409" s="5">
        <v>100407</v>
      </c>
      <c r="D409" s="5" t="s">
        <v>14</v>
      </c>
      <c r="E409" s="5" t="s">
        <v>1204</v>
      </c>
      <c r="F409" s="10"/>
    </row>
    <row r="410" ht="25" customHeight="1" spans="1:6">
      <c r="A410" s="5">
        <v>408</v>
      </c>
      <c r="B410" s="5" t="s">
        <v>1205</v>
      </c>
      <c r="C410" s="5">
        <v>100408</v>
      </c>
      <c r="D410" s="5" t="s">
        <v>14</v>
      </c>
      <c r="E410" s="5" t="s">
        <v>1206</v>
      </c>
      <c r="F410" s="10"/>
    </row>
    <row r="411" ht="25" customHeight="1" spans="1:6">
      <c r="A411" s="5">
        <v>409</v>
      </c>
      <c r="B411" s="5" t="s">
        <v>1207</v>
      </c>
      <c r="C411" s="5">
        <v>100409</v>
      </c>
      <c r="D411" s="5" t="s">
        <v>9</v>
      </c>
      <c r="E411" s="5" t="s">
        <v>1208</v>
      </c>
      <c r="F411" s="10"/>
    </row>
    <row r="412" ht="25" customHeight="1" spans="1:6">
      <c r="A412" s="5">
        <v>410</v>
      </c>
      <c r="B412" s="5" t="s">
        <v>1209</v>
      </c>
      <c r="C412" s="5">
        <v>100410</v>
      </c>
      <c r="D412" s="5" t="s">
        <v>9</v>
      </c>
      <c r="E412" s="5" t="s">
        <v>1210</v>
      </c>
      <c r="F412" s="10"/>
    </row>
    <row r="413" ht="25" customHeight="1" spans="1:6">
      <c r="A413" s="5">
        <v>411</v>
      </c>
      <c r="B413" s="5" t="s">
        <v>1211</v>
      </c>
      <c r="C413" s="5">
        <v>100411</v>
      </c>
      <c r="D413" s="5" t="s">
        <v>9</v>
      </c>
      <c r="E413" s="5" t="s">
        <v>1212</v>
      </c>
      <c r="F413" s="10"/>
    </row>
    <row r="414" ht="25" customHeight="1" spans="1:6">
      <c r="A414" s="5">
        <v>412</v>
      </c>
      <c r="B414" s="5" t="s">
        <v>1213</v>
      </c>
      <c r="C414" s="5">
        <v>100412</v>
      </c>
      <c r="D414" s="5" t="s">
        <v>9</v>
      </c>
      <c r="E414" s="5" t="s">
        <v>1214</v>
      </c>
      <c r="F414" s="10"/>
    </row>
    <row r="415" ht="25" customHeight="1" spans="1:6">
      <c r="A415" s="5">
        <v>413</v>
      </c>
      <c r="B415" s="5" t="s">
        <v>1215</v>
      </c>
      <c r="C415" s="5">
        <v>100413</v>
      </c>
      <c r="D415" s="5" t="s">
        <v>9</v>
      </c>
      <c r="E415" s="5" t="s">
        <v>1216</v>
      </c>
      <c r="F415" s="10"/>
    </row>
    <row r="416" ht="25" customHeight="1" spans="1:6">
      <c r="A416" s="5">
        <v>414</v>
      </c>
      <c r="B416" s="5" t="s">
        <v>1217</v>
      </c>
      <c r="C416" s="5">
        <v>100414</v>
      </c>
      <c r="D416" s="5" t="s">
        <v>9</v>
      </c>
      <c r="E416" s="5" t="s">
        <v>1218</v>
      </c>
      <c r="F416" s="10"/>
    </row>
    <row r="417" ht="25" customHeight="1" spans="1:6">
      <c r="A417" s="5">
        <v>415</v>
      </c>
      <c r="B417" s="5" t="s">
        <v>1219</v>
      </c>
      <c r="C417" s="5">
        <v>100415</v>
      </c>
      <c r="D417" s="5" t="s">
        <v>9</v>
      </c>
      <c r="E417" s="5" t="s">
        <v>1220</v>
      </c>
      <c r="F417" s="10"/>
    </row>
    <row r="418" ht="25" customHeight="1" spans="1:6">
      <c r="A418" s="5">
        <v>416</v>
      </c>
      <c r="B418" s="5" t="s">
        <v>1221</v>
      </c>
      <c r="C418" s="5">
        <v>100416</v>
      </c>
      <c r="D418" s="5" t="s">
        <v>9</v>
      </c>
      <c r="E418" s="5" t="s">
        <v>1222</v>
      </c>
      <c r="F418" s="10"/>
    </row>
    <row r="419" ht="25" customHeight="1" spans="1:6">
      <c r="A419" s="5">
        <v>417</v>
      </c>
      <c r="B419" s="5" t="s">
        <v>1223</v>
      </c>
      <c r="C419" s="5">
        <v>100417</v>
      </c>
      <c r="D419" s="5" t="s">
        <v>9</v>
      </c>
      <c r="E419" s="5" t="s">
        <v>1224</v>
      </c>
      <c r="F419" s="10"/>
    </row>
    <row r="420" ht="25" customHeight="1" spans="1:6">
      <c r="A420" s="5">
        <v>418</v>
      </c>
      <c r="B420" s="5" t="s">
        <v>1225</v>
      </c>
      <c r="C420" s="5">
        <v>100418</v>
      </c>
      <c r="D420" s="5" t="s">
        <v>9</v>
      </c>
      <c r="E420" s="5" t="s">
        <v>1226</v>
      </c>
      <c r="F420" s="10"/>
    </row>
    <row r="421" ht="25" customHeight="1" spans="1:6">
      <c r="A421" s="5">
        <v>419</v>
      </c>
      <c r="B421" s="5" t="s">
        <v>1227</v>
      </c>
      <c r="C421" s="5">
        <v>100419</v>
      </c>
      <c r="D421" s="5" t="s">
        <v>9</v>
      </c>
      <c r="E421" s="5" t="s">
        <v>1228</v>
      </c>
      <c r="F421" s="10"/>
    </row>
    <row r="422" ht="25" customHeight="1" spans="1:6">
      <c r="A422" s="5">
        <v>420</v>
      </c>
      <c r="B422" s="5" t="s">
        <v>1229</v>
      </c>
      <c r="C422" s="5">
        <v>100420</v>
      </c>
      <c r="D422" s="5" t="s">
        <v>14</v>
      </c>
      <c r="E422" s="5" t="s">
        <v>1230</v>
      </c>
      <c r="F422" s="12"/>
    </row>
    <row r="423" ht="25" customHeight="1" spans="1:6">
      <c r="A423" s="5">
        <v>421</v>
      </c>
      <c r="B423" s="5" t="s">
        <v>1231</v>
      </c>
      <c r="C423" s="5">
        <v>110421</v>
      </c>
      <c r="D423" s="5" t="s">
        <v>9</v>
      </c>
      <c r="E423" s="5" t="s">
        <v>1232</v>
      </c>
      <c r="F423" s="9" t="s">
        <v>1233</v>
      </c>
    </row>
    <row r="424" ht="25" customHeight="1" spans="1:6">
      <c r="A424" s="5">
        <v>422</v>
      </c>
      <c r="B424" s="5" t="s">
        <v>1234</v>
      </c>
      <c r="C424" s="5">
        <v>110422</v>
      </c>
      <c r="D424" s="5" t="s">
        <v>9</v>
      </c>
      <c r="E424" s="5" t="s">
        <v>1235</v>
      </c>
      <c r="F424" s="10"/>
    </row>
    <row r="425" ht="25" customHeight="1" spans="1:6">
      <c r="A425" s="5">
        <v>423</v>
      </c>
      <c r="B425" s="5" t="s">
        <v>1236</v>
      </c>
      <c r="C425" s="5">
        <v>110423</v>
      </c>
      <c r="D425" s="5" t="s">
        <v>9</v>
      </c>
      <c r="E425" s="5" t="s">
        <v>1237</v>
      </c>
      <c r="F425" s="10"/>
    </row>
    <row r="426" ht="25" customHeight="1" spans="1:6">
      <c r="A426" s="5">
        <v>424</v>
      </c>
      <c r="B426" s="5" t="s">
        <v>1238</v>
      </c>
      <c r="C426" s="5">
        <v>110424</v>
      </c>
      <c r="D426" s="5" t="s">
        <v>9</v>
      </c>
      <c r="E426" s="5" t="s">
        <v>1239</v>
      </c>
      <c r="F426" s="10"/>
    </row>
    <row r="427" ht="25" customHeight="1" spans="1:6">
      <c r="A427" s="5">
        <v>425</v>
      </c>
      <c r="B427" s="5" t="s">
        <v>1240</v>
      </c>
      <c r="C427" s="5">
        <v>110425</v>
      </c>
      <c r="D427" s="5" t="s">
        <v>9</v>
      </c>
      <c r="E427" s="5" t="s">
        <v>1241</v>
      </c>
      <c r="F427" s="10"/>
    </row>
    <row r="428" ht="25" customHeight="1" spans="1:6">
      <c r="A428" s="5">
        <v>426</v>
      </c>
      <c r="B428" s="5" t="s">
        <v>1242</v>
      </c>
      <c r="C428" s="5">
        <v>110426</v>
      </c>
      <c r="D428" s="5" t="s">
        <v>9</v>
      </c>
      <c r="E428" s="5" t="s">
        <v>1243</v>
      </c>
      <c r="F428" s="10"/>
    </row>
    <row r="429" ht="25" customHeight="1" spans="1:6">
      <c r="A429" s="5">
        <v>427</v>
      </c>
      <c r="B429" s="5" t="s">
        <v>1244</v>
      </c>
      <c r="C429" s="5">
        <v>110427</v>
      </c>
      <c r="D429" s="5" t="s">
        <v>9</v>
      </c>
      <c r="E429" s="5" t="s">
        <v>1245</v>
      </c>
      <c r="F429" s="10"/>
    </row>
    <row r="430" ht="25" customHeight="1" spans="1:6">
      <c r="A430" s="5">
        <v>428</v>
      </c>
      <c r="B430" s="5" t="s">
        <v>1246</v>
      </c>
      <c r="C430" s="5">
        <v>110428</v>
      </c>
      <c r="D430" s="5" t="s">
        <v>9</v>
      </c>
      <c r="E430" s="5" t="s">
        <v>1247</v>
      </c>
      <c r="F430" s="10"/>
    </row>
    <row r="431" ht="25" customHeight="1" spans="1:6">
      <c r="A431" s="5">
        <v>429</v>
      </c>
      <c r="B431" s="5" t="s">
        <v>1248</v>
      </c>
      <c r="C431" s="5">
        <v>110429</v>
      </c>
      <c r="D431" s="5" t="s">
        <v>9</v>
      </c>
      <c r="E431" s="5" t="s">
        <v>1249</v>
      </c>
      <c r="F431" s="10"/>
    </row>
    <row r="432" ht="25" customHeight="1" spans="1:6">
      <c r="A432" s="5">
        <v>430</v>
      </c>
      <c r="B432" s="5" t="s">
        <v>1250</v>
      </c>
      <c r="C432" s="5">
        <v>110430</v>
      </c>
      <c r="D432" s="5" t="s">
        <v>9</v>
      </c>
      <c r="E432" s="5" t="s">
        <v>1251</v>
      </c>
      <c r="F432" s="10"/>
    </row>
    <row r="433" ht="25" customHeight="1" spans="1:6">
      <c r="A433" s="5">
        <v>431</v>
      </c>
      <c r="B433" s="5" t="s">
        <v>1252</v>
      </c>
      <c r="C433" s="5">
        <v>110431</v>
      </c>
      <c r="D433" s="5" t="s">
        <v>14</v>
      </c>
      <c r="E433" s="5" t="s">
        <v>1253</v>
      </c>
      <c r="F433" s="10"/>
    </row>
    <row r="434" ht="25" customHeight="1" spans="1:6">
      <c r="A434" s="5">
        <v>432</v>
      </c>
      <c r="B434" s="5" t="s">
        <v>1254</v>
      </c>
      <c r="C434" s="5">
        <v>110432</v>
      </c>
      <c r="D434" s="5" t="s">
        <v>9</v>
      </c>
      <c r="E434" s="5" t="s">
        <v>1255</v>
      </c>
      <c r="F434" s="10"/>
    </row>
    <row r="435" ht="25" customHeight="1" spans="1:6">
      <c r="A435" s="5">
        <v>433</v>
      </c>
      <c r="B435" s="5" t="s">
        <v>1256</v>
      </c>
      <c r="C435" s="5">
        <v>110433</v>
      </c>
      <c r="D435" s="5" t="s">
        <v>9</v>
      </c>
      <c r="E435" s="5" t="s">
        <v>1257</v>
      </c>
      <c r="F435" s="10"/>
    </row>
    <row r="436" ht="25" customHeight="1" spans="1:6">
      <c r="A436" s="5">
        <v>434</v>
      </c>
      <c r="B436" s="5" t="s">
        <v>1258</v>
      </c>
      <c r="C436" s="5">
        <v>110434</v>
      </c>
      <c r="D436" s="5" t="s">
        <v>9</v>
      </c>
      <c r="E436" s="5" t="s">
        <v>1259</v>
      </c>
      <c r="F436" s="10"/>
    </row>
    <row r="437" ht="25" customHeight="1" spans="1:6">
      <c r="A437" s="5">
        <v>435</v>
      </c>
      <c r="B437" s="5" t="s">
        <v>1260</v>
      </c>
      <c r="C437" s="5">
        <v>110435</v>
      </c>
      <c r="D437" s="5" t="s">
        <v>9</v>
      </c>
      <c r="E437" s="5" t="s">
        <v>1261</v>
      </c>
      <c r="F437" s="10"/>
    </row>
    <row r="438" ht="25" customHeight="1" spans="1:6">
      <c r="A438" s="5">
        <v>436</v>
      </c>
      <c r="B438" s="5" t="s">
        <v>1262</v>
      </c>
      <c r="C438" s="5">
        <v>110436</v>
      </c>
      <c r="D438" s="5" t="s">
        <v>9</v>
      </c>
      <c r="E438" s="5" t="s">
        <v>1263</v>
      </c>
      <c r="F438" s="10"/>
    </row>
    <row r="439" ht="25" customHeight="1" spans="1:6">
      <c r="A439" s="5">
        <v>437</v>
      </c>
      <c r="B439" s="5" t="s">
        <v>1264</v>
      </c>
      <c r="C439" s="5">
        <v>110437</v>
      </c>
      <c r="D439" s="5" t="s">
        <v>9</v>
      </c>
      <c r="E439" s="5" t="s">
        <v>1265</v>
      </c>
      <c r="F439" s="10"/>
    </row>
    <row r="440" ht="25" customHeight="1" spans="1:6">
      <c r="A440" s="5">
        <v>438</v>
      </c>
      <c r="B440" s="5" t="s">
        <v>1266</v>
      </c>
      <c r="C440" s="5">
        <v>110438</v>
      </c>
      <c r="D440" s="5" t="s">
        <v>9</v>
      </c>
      <c r="E440" s="5" t="s">
        <v>1267</v>
      </c>
      <c r="F440" s="10"/>
    </row>
    <row r="441" ht="25" customHeight="1" spans="1:6">
      <c r="A441" s="5">
        <v>439</v>
      </c>
      <c r="B441" s="5" t="s">
        <v>1268</v>
      </c>
      <c r="C441" s="5">
        <v>110439</v>
      </c>
      <c r="D441" s="5" t="s">
        <v>9</v>
      </c>
      <c r="E441" s="5" t="s">
        <v>1269</v>
      </c>
      <c r="F441" s="10"/>
    </row>
    <row r="442" ht="25" customHeight="1" spans="1:6">
      <c r="A442" s="5">
        <v>440</v>
      </c>
      <c r="B442" s="5" t="s">
        <v>1270</v>
      </c>
      <c r="C442" s="5">
        <v>110440</v>
      </c>
      <c r="D442" s="5" t="s">
        <v>9</v>
      </c>
      <c r="E442" s="5" t="s">
        <v>1271</v>
      </c>
      <c r="F442" s="10"/>
    </row>
    <row r="443" ht="25" customHeight="1" spans="1:6">
      <c r="A443" s="5">
        <v>441</v>
      </c>
      <c r="B443" s="5" t="s">
        <v>1272</v>
      </c>
      <c r="C443" s="5">
        <v>110441</v>
      </c>
      <c r="D443" s="5" t="s">
        <v>9</v>
      </c>
      <c r="E443" s="5" t="s">
        <v>1273</v>
      </c>
      <c r="F443" s="10"/>
    </row>
    <row r="444" ht="25" customHeight="1" spans="1:6">
      <c r="A444" s="5">
        <v>442</v>
      </c>
      <c r="B444" s="5" t="s">
        <v>1274</v>
      </c>
      <c r="C444" s="5">
        <v>110442</v>
      </c>
      <c r="D444" s="5" t="s">
        <v>9</v>
      </c>
      <c r="E444" s="5" t="s">
        <v>1275</v>
      </c>
      <c r="F444" s="10"/>
    </row>
    <row r="445" ht="25" customHeight="1" spans="1:6">
      <c r="A445" s="5">
        <v>443</v>
      </c>
      <c r="B445" s="5" t="s">
        <v>1276</v>
      </c>
      <c r="C445" s="5">
        <v>110443</v>
      </c>
      <c r="D445" s="5" t="s">
        <v>9</v>
      </c>
      <c r="E445" s="5" t="s">
        <v>1277</v>
      </c>
      <c r="F445" s="10"/>
    </row>
    <row r="446" ht="25" customHeight="1" spans="1:6">
      <c r="A446" s="5">
        <v>444</v>
      </c>
      <c r="B446" s="5" t="s">
        <v>1278</v>
      </c>
      <c r="C446" s="5">
        <v>110444</v>
      </c>
      <c r="D446" s="5" t="s">
        <v>14</v>
      </c>
      <c r="E446" s="5" t="s">
        <v>1279</v>
      </c>
      <c r="F446" s="10"/>
    </row>
    <row r="447" ht="25" customHeight="1" spans="1:6">
      <c r="A447" s="5">
        <v>445</v>
      </c>
      <c r="B447" s="5" t="s">
        <v>1280</v>
      </c>
      <c r="C447" s="5">
        <v>110445</v>
      </c>
      <c r="D447" s="5" t="s">
        <v>9</v>
      </c>
      <c r="E447" s="5" t="s">
        <v>1281</v>
      </c>
      <c r="F447" s="10"/>
    </row>
    <row r="448" ht="25" customHeight="1" spans="1:6">
      <c r="A448" s="5">
        <v>446</v>
      </c>
      <c r="B448" s="5" t="s">
        <v>1282</v>
      </c>
      <c r="C448" s="5">
        <v>110446</v>
      </c>
      <c r="D448" s="5" t="s">
        <v>14</v>
      </c>
      <c r="E448" s="5" t="s">
        <v>1283</v>
      </c>
      <c r="F448" s="10"/>
    </row>
    <row r="449" ht="25" customHeight="1" spans="1:6">
      <c r="A449" s="5">
        <v>447</v>
      </c>
      <c r="B449" s="5" t="s">
        <v>1284</v>
      </c>
      <c r="C449" s="5">
        <v>110447</v>
      </c>
      <c r="D449" s="5" t="s">
        <v>9</v>
      </c>
      <c r="E449" s="5" t="s">
        <v>1285</v>
      </c>
      <c r="F449" s="10"/>
    </row>
    <row r="450" ht="25" customHeight="1" spans="1:6">
      <c r="A450" s="5">
        <v>448</v>
      </c>
      <c r="B450" s="5" t="s">
        <v>1286</v>
      </c>
      <c r="C450" s="5">
        <v>110448</v>
      </c>
      <c r="D450" s="5" t="s">
        <v>14</v>
      </c>
      <c r="E450" s="5" t="s">
        <v>1287</v>
      </c>
      <c r="F450" s="10"/>
    </row>
    <row r="451" ht="25" customHeight="1" spans="1:6">
      <c r="A451" s="5">
        <v>449</v>
      </c>
      <c r="B451" s="5" t="s">
        <v>1240</v>
      </c>
      <c r="C451" s="5">
        <v>110449</v>
      </c>
      <c r="D451" s="5" t="s">
        <v>9</v>
      </c>
      <c r="E451" s="5" t="s">
        <v>1288</v>
      </c>
      <c r="F451" s="10"/>
    </row>
    <row r="452" ht="25" customHeight="1" spans="1:6">
      <c r="A452" s="5">
        <v>450</v>
      </c>
      <c r="B452" s="5" t="s">
        <v>1289</v>
      </c>
      <c r="C452" s="5">
        <v>110450</v>
      </c>
      <c r="D452" s="5" t="s">
        <v>9</v>
      </c>
      <c r="E452" s="5" t="s">
        <v>1290</v>
      </c>
      <c r="F452" s="10"/>
    </row>
    <row r="453" ht="25" customHeight="1" spans="1:6">
      <c r="A453" s="5">
        <v>451</v>
      </c>
      <c r="B453" s="5" t="s">
        <v>1291</v>
      </c>
      <c r="C453" s="5">
        <v>110451</v>
      </c>
      <c r="D453" s="5" t="s">
        <v>9</v>
      </c>
      <c r="E453" s="5" t="s">
        <v>1292</v>
      </c>
      <c r="F453" s="10"/>
    </row>
    <row r="454" ht="25" customHeight="1" spans="1:6">
      <c r="A454" s="5">
        <v>452</v>
      </c>
      <c r="B454" s="5" t="s">
        <v>1293</v>
      </c>
      <c r="C454" s="5">
        <v>110452</v>
      </c>
      <c r="D454" s="5" t="s">
        <v>14</v>
      </c>
      <c r="E454" s="5" t="s">
        <v>1294</v>
      </c>
      <c r="F454" s="10"/>
    </row>
    <row r="455" ht="25" customHeight="1" spans="1:6">
      <c r="A455" s="5">
        <v>453</v>
      </c>
      <c r="B455" s="5" t="s">
        <v>1295</v>
      </c>
      <c r="C455" s="5">
        <v>110453</v>
      </c>
      <c r="D455" s="5" t="s">
        <v>9</v>
      </c>
      <c r="E455" s="5" t="s">
        <v>1296</v>
      </c>
      <c r="F455" s="10"/>
    </row>
    <row r="456" ht="25" customHeight="1" spans="1:6">
      <c r="A456" s="5">
        <v>454</v>
      </c>
      <c r="B456" s="5" t="s">
        <v>1297</v>
      </c>
      <c r="C456" s="5">
        <v>110454</v>
      </c>
      <c r="D456" s="5" t="s">
        <v>9</v>
      </c>
      <c r="E456" s="5" t="s">
        <v>1298</v>
      </c>
      <c r="F456" s="10"/>
    </row>
    <row r="457" ht="25" customHeight="1" spans="1:6">
      <c r="A457" s="5">
        <v>455</v>
      </c>
      <c r="B457" s="5" t="s">
        <v>1299</v>
      </c>
      <c r="C457" s="5">
        <v>110455</v>
      </c>
      <c r="D457" s="5" t="s">
        <v>9</v>
      </c>
      <c r="E457" s="5" t="s">
        <v>1300</v>
      </c>
      <c r="F457" s="10"/>
    </row>
    <row r="458" ht="25" customHeight="1" spans="1:6">
      <c r="A458" s="5">
        <v>456</v>
      </c>
      <c r="B458" s="5" t="s">
        <v>1301</v>
      </c>
      <c r="C458" s="5">
        <v>110456</v>
      </c>
      <c r="D458" s="5" t="s">
        <v>9</v>
      </c>
      <c r="E458" s="5" t="s">
        <v>1302</v>
      </c>
      <c r="F458" s="10"/>
    </row>
    <row r="459" ht="25" customHeight="1" spans="1:6">
      <c r="A459" s="5">
        <v>457</v>
      </c>
      <c r="B459" s="5" t="s">
        <v>1303</v>
      </c>
      <c r="C459" s="5">
        <v>110457</v>
      </c>
      <c r="D459" s="5" t="s">
        <v>14</v>
      </c>
      <c r="E459" s="5" t="s">
        <v>1304</v>
      </c>
      <c r="F459" s="10"/>
    </row>
    <row r="460" ht="25" customHeight="1" spans="1:6">
      <c r="A460" s="5">
        <v>458</v>
      </c>
      <c r="B460" s="5" t="s">
        <v>1305</v>
      </c>
      <c r="C460" s="5">
        <v>110458</v>
      </c>
      <c r="D460" s="5" t="s">
        <v>9</v>
      </c>
      <c r="E460" s="5" t="s">
        <v>1306</v>
      </c>
      <c r="F460" s="10"/>
    </row>
    <row r="461" ht="25" customHeight="1" spans="1:6">
      <c r="A461" s="5">
        <v>459</v>
      </c>
      <c r="B461" s="5" t="s">
        <v>1307</v>
      </c>
      <c r="C461" s="5">
        <v>110459</v>
      </c>
      <c r="D461" s="5" t="s">
        <v>9</v>
      </c>
      <c r="E461" s="5" t="s">
        <v>1308</v>
      </c>
      <c r="F461" s="10"/>
    </row>
    <row r="462" ht="25" customHeight="1" spans="1:6">
      <c r="A462" s="5">
        <v>460</v>
      </c>
      <c r="B462" s="5" t="s">
        <v>1309</v>
      </c>
      <c r="C462" s="5">
        <v>110460</v>
      </c>
      <c r="D462" s="5" t="s">
        <v>9</v>
      </c>
      <c r="E462" s="5" t="s">
        <v>1310</v>
      </c>
      <c r="F462" s="10"/>
    </row>
    <row r="463" ht="25" customHeight="1" spans="1:6">
      <c r="A463" s="5">
        <v>461</v>
      </c>
      <c r="B463" s="5" t="s">
        <v>1311</v>
      </c>
      <c r="C463" s="5">
        <v>110461</v>
      </c>
      <c r="D463" s="5" t="s">
        <v>9</v>
      </c>
      <c r="E463" s="5" t="s">
        <v>1312</v>
      </c>
      <c r="F463" s="10"/>
    </row>
    <row r="464" ht="25" customHeight="1" spans="1:6">
      <c r="A464" s="5">
        <v>462</v>
      </c>
      <c r="B464" s="5" t="s">
        <v>1313</v>
      </c>
      <c r="C464" s="5">
        <v>110462</v>
      </c>
      <c r="D464" s="5" t="s">
        <v>9</v>
      </c>
      <c r="E464" s="5" t="s">
        <v>1314</v>
      </c>
      <c r="F464" s="12"/>
    </row>
    <row r="465" ht="25" customHeight="1" spans="1:6">
      <c r="A465" s="5">
        <v>463</v>
      </c>
      <c r="B465" s="5" t="s">
        <v>1315</v>
      </c>
      <c r="C465" s="5">
        <v>120463</v>
      </c>
      <c r="D465" s="5" t="s">
        <v>9</v>
      </c>
      <c r="E465" s="5" t="s">
        <v>1316</v>
      </c>
      <c r="F465" s="9" t="s">
        <v>1317</v>
      </c>
    </row>
    <row r="466" ht="25" customHeight="1" spans="1:6">
      <c r="A466" s="5">
        <v>464</v>
      </c>
      <c r="B466" s="5" t="s">
        <v>1318</v>
      </c>
      <c r="C466" s="5">
        <v>120464</v>
      </c>
      <c r="D466" s="5" t="s">
        <v>9</v>
      </c>
      <c r="E466" s="5" t="s">
        <v>1319</v>
      </c>
      <c r="F466" s="10"/>
    </row>
    <row r="467" ht="25" customHeight="1" spans="1:6">
      <c r="A467" s="5">
        <v>465</v>
      </c>
      <c r="B467" s="5" t="s">
        <v>1320</v>
      </c>
      <c r="C467" s="5">
        <v>120465</v>
      </c>
      <c r="D467" s="5" t="s">
        <v>9</v>
      </c>
      <c r="E467" s="5" t="s">
        <v>1321</v>
      </c>
      <c r="F467" s="10"/>
    </row>
    <row r="468" ht="25" customHeight="1" spans="1:6">
      <c r="A468" s="5">
        <v>466</v>
      </c>
      <c r="B468" s="5" t="s">
        <v>1322</v>
      </c>
      <c r="C468" s="5">
        <v>120466</v>
      </c>
      <c r="D468" s="5" t="s">
        <v>9</v>
      </c>
      <c r="E468" s="5" t="s">
        <v>1323</v>
      </c>
      <c r="F468" s="10"/>
    </row>
    <row r="469" ht="25" customHeight="1" spans="1:6">
      <c r="A469" s="5">
        <v>467</v>
      </c>
      <c r="B469" s="5" t="s">
        <v>1324</v>
      </c>
      <c r="C469" s="5">
        <v>120467</v>
      </c>
      <c r="D469" s="5" t="s">
        <v>9</v>
      </c>
      <c r="E469" s="5" t="s">
        <v>1325</v>
      </c>
      <c r="F469" s="10"/>
    </row>
    <row r="470" ht="25" customHeight="1" spans="1:6">
      <c r="A470" s="5">
        <v>468</v>
      </c>
      <c r="B470" s="5" t="s">
        <v>1326</v>
      </c>
      <c r="C470" s="5">
        <v>120468</v>
      </c>
      <c r="D470" s="5" t="s">
        <v>9</v>
      </c>
      <c r="E470" s="5" t="s">
        <v>1327</v>
      </c>
      <c r="F470" s="10"/>
    </row>
    <row r="471" ht="25" customHeight="1" spans="1:6">
      <c r="A471" s="5">
        <v>469</v>
      </c>
      <c r="B471" s="5" t="s">
        <v>1328</v>
      </c>
      <c r="C471" s="5">
        <v>120469</v>
      </c>
      <c r="D471" s="5" t="s">
        <v>9</v>
      </c>
      <c r="E471" s="5" t="s">
        <v>1329</v>
      </c>
      <c r="F471" s="10"/>
    </row>
    <row r="472" ht="25" customHeight="1" spans="1:6">
      <c r="A472" s="5">
        <v>470</v>
      </c>
      <c r="B472" s="5" t="s">
        <v>1330</v>
      </c>
      <c r="C472" s="5">
        <v>120470</v>
      </c>
      <c r="D472" s="5" t="s">
        <v>9</v>
      </c>
      <c r="E472" s="5" t="s">
        <v>1331</v>
      </c>
      <c r="F472" s="10"/>
    </row>
    <row r="473" ht="25" customHeight="1" spans="1:6">
      <c r="A473" s="5">
        <v>471</v>
      </c>
      <c r="B473" s="5" t="s">
        <v>1332</v>
      </c>
      <c r="C473" s="5">
        <v>120471</v>
      </c>
      <c r="D473" s="5" t="s">
        <v>9</v>
      </c>
      <c r="E473" s="5" t="s">
        <v>1333</v>
      </c>
      <c r="F473" s="10"/>
    </row>
    <row r="474" ht="25" customHeight="1" spans="1:6">
      <c r="A474" s="5">
        <v>472</v>
      </c>
      <c r="B474" s="5" t="s">
        <v>1334</v>
      </c>
      <c r="C474" s="5">
        <v>120472</v>
      </c>
      <c r="D474" s="5" t="s">
        <v>9</v>
      </c>
      <c r="E474" s="5" t="s">
        <v>1335</v>
      </c>
      <c r="F474" s="10"/>
    </row>
    <row r="475" ht="25" customHeight="1" spans="1:6">
      <c r="A475" s="5">
        <v>473</v>
      </c>
      <c r="B475" s="5" t="s">
        <v>1336</v>
      </c>
      <c r="C475" s="5">
        <v>120473</v>
      </c>
      <c r="D475" s="5" t="s">
        <v>9</v>
      </c>
      <c r="E475" s="5" t="s">
        <v>1337</v>
      </c>
      <c r="F475" s="10"/>
    </row>
    <row r="476" ht="25" customHeight="1" spans="1:6">
      <c r="A476" s="5">
        <v>474</v>
      </c>
      <c r="B476" s="5" t="s">
        <v>1338</v>
      </c>
      <c r="C476" s="5">
        <v>120474</v>
      </c>
      <c r="D476" s="5" t="s">
        <v>9</v>
      </c>
      <c r="E476" s="5" t="s">
        <v>1339</v>
      </c>
      <c r="F476" s="10"/>
    </row>
    <row r="477" ht="25" customHeight="1" spans="1:6">
      <c r="A477" s="5">
        <v>475</v>
      </c>
      <c r="B477" s="5" t="s">
        <v>1340</v>
      </c>
      <c r="C477" s="5">
        <v>120475</v>
      </c>
      <c r="D477" s="5" t="s">
        <v>9</v>
      </c>
      <c r="E477" s="5" t="s">
        <v>1341</v>
      </c>
      <c r="F477" s="10"/>
    </row>
    <row r="478" ht="25" customHeight="1" spans="1:6">
      <c r="A478" s="5">
        <v>476</v>
      </c>
      <c r="B478" s="5" t="s">
        <v>1342</v>
      </c>
      <c r="C478" s="5">
        <v>120476</v>
      </c>
      <c r="D478" s="5" t="s">
        <v>9</v>
      </c>
      <c r="E478" s="5" t="s">
        <v>1343</v>
      </c>
      <c r="F478" s="10"/>
    </row>
    <row r="479" ht="25" customHeight="1" spans="1:6">
      <c r="A479" s="5">
        <v>477</v>
      </c>
      <c r="B479" s="5" t="s">
        <v>1344</v>
      </c>
      <c r="C479" s="5">
        <v>120477</v>
      </c>
      <c r="D479" s="5" t="s">
        <v>9</v>
      </c>
      <c r="E479" s="5" t="s">
        <v>1345</v>
      </c>
      <c r="F479" s="10"/>
    </row>
    <row r="480" ht="25" customHeight="1" spans="1:6">
      <c r="A480" s="5">
        <v>478</v>
      </c>
      <c r="B480" s="5" t="s">
        <v>1346</v>
      </c>
      <c r="C480" s="5">
        <v>120478</v>
      </c>
      <c r="D480" s="5" t="s">
        <v>9</v>
      </c>
      <c r="E480" s="5" t="s">
        <v>1347</v>
      </c>
      <c r="F480" s="10"/>
    </row>
    <row r="481" ht="25" customHeight="1" spans="1:6">
      <c r="A481" s="5">
        <v>479</v>
      </c>
      <c r="B481" s="5" t="s">
        <v>1348</v>
      </c>
      <c r="C481" s="5">
        <v>120479</v>
      </c>
      <c r="D481" s="5" t="s">
        <v>9</v>
      </c>
      <c r="E481" s="5" t="s">
        <v>1349</v>
      </c>
      <c r="F481" s="10"/>
    </row>
    <row r="482" ht="25" customHeight="1" spans="1:6">
      <c r="A482" s="5">
        <v>480</v>
      </c>
      <c r="B482" s="5" t="s">
        <v>1350</v>
      </c>
      <c r="C482" s="5">
        <v>120480</v>
      </c>
      <c r="D482" s="5" t="s">
        <v>9</v>
      </c>
      <c r="E482" s="5" t="s">
        <v>1351</v>
      </c>
      <c r="F482" s="10"/>
    </row>
    <row r="483" ht="25" customHeight="1" spans="1:6">
      <c r="A483" s="5">
        <v>481</v>
      </c>
      <c r="B483" s="5" t="s">
        <v>1352</v>
      </c>
      <c r="C483" s="5">
        <v>120481</v>
      </c>
      <c r="D483" s="5" t="s">
        <v>14</v>
      </c>
      <c r="E483" s="5" t="s">
        <v>1353</v>
      </c>
      <c r="F483" s="10"/>
    </row>
    <row r="484" ht="25" customHeight="1" spans="1:6">
      <c r="A484" s="5">
        <v>482</v>
      </c>
      <c r="B484" s="5" t="s">
        <v>1354</v>
      </c>
      <c r="C484" s="5">
        <v>120482</v>
      </c>
      <c r="D484" s="5" t="s">
        <v>9</v>
      </c>
      <c r="E484" s="5" t="s">
        <v>1355</v>
      </c>
      <c r="F484" s="10"/>
    </row>
    <row r="485" ht="25" customHeight="1" spans="1:6">
      <c r="A485" s="5">
        <v>483</v>
      </c>
      <c r="B485" s="5" t="s">
        <v>1356</v>
      </c>
      <c r="C485" s="5">
        <v>120483</v>
      </c>
      <c r="D485" s="5" t="s">
        <v>9</v>
      </c>
      <c r="E485" s="5" t="s">
        <v>1357</v>
      </c>
      <c r="F485" s="10"/>
    </row>
    <row r="486" ht="25" customHeight="1" spans="1:6">
      <c r="A486" s="5">
        <v>484</v>
      </c>
      <c r="B486" s="5" t="s">
        <v>1358</v>
      </c>
      <c r="C486" s="5">
        <v>120484</v>
      </c>
      <c r="D486" s="5" t="s">
        <v>9</v>
      </c>
      <c r="E486" s="5" t="s">
        <v>1359</v>
      </c>
      <c r="F486" s="10"/>
    </row>
    <row r="487" ht="25" customHeight="1" spans="1:6">
      <c r="A487" s="5">
        <v>485</v>
      </c>
      <c r="B487" s="5" t="s">
        <v>1360</v>
      </c>
      <c r="C487" s="5">
        <v>120485</v>
      </c>
      <c r="D487" s="5" t="s">
        <v>9</v>
      </c>
      <c r="E487" s="5" t="s">
        <v>1361</v>
      </c>
      <c r="F487" s="10"/>
    </row>
    <row r="488" ht="25" customHeight="1" spans="1:6">
      <c r="A488" s="5">
        <v>486</v>
      </c>
      <c r="B488" s="5" t="s">
        <v>1362</v>
      </c>
      <c r="C488" s="5">
        <v>120486</v>
      </c>
      <c r="D488" s="5" t="s">
        <v>9</v>
      </c>
      <c r="E488" s="5" t="s">
        <v>1363</v>
      </c>
      <c r="F488" s="10"/>
    </row>
    <row r="489" ht="25" customHeight="1" spans="1:6">
      <c r="A489" s="5">
        <v>487</v>
      </c>
      <c r="B489" s="5" t="s">
        <v>1364</v>
      </c>
      <c r="C489" s="5">
        <v>120487</v>
      </c>
      <c r="D489" s="5" t="s">
        <v>9</v>
      </c>
      <c r="E489" s="5" t="s">
        <v>1365</v>
      </c>
      <c r="F489" s="10"/>
    </row>
    <row r="490" ht="25" customHeight="1" spans="1:6">
      <c r="A490" s="5">
        <v>488</v>
      </c>
      <c r="B490" s="5" t="s">
        <v>1366</v>
      </c>
      <c r="C490" s="5">
        <v>120488</v>
      </c>
      <c r="D490" s="5" t="s">
        <v>9</v>
      </c>
      <c r="E490" s="5" t="s">
        <v>1367</v>
      </c>
      <c r="F490" s="10"/>
    </row>
    <row r="491" ht="25" customHeight="1" spans="1:6">
      <c r="A491" s="5">
        <v>489</v>
      </c>
      <c r="B491" s="5" t="s">
        <v>1368</v>
      </c>
      <c r="C491" s="5">
        <v>120489</v>
      </c>
      <c r="D491" s="5" t="s">
        <v>14</v>
      </c>
      <c r="E491" s="5" t="s">
        <v>1369</v>
      </c>
      <c r="F491" s="10"/>
    </row>
    <row r="492" ht="25" customHeight="1" spans="1:6">
      <c r="A492" s="5">
        <v>490</v>
      </c>
      <c r="B492" s="5" t="s">
        <v>1370</v>
      </c>
      <c r="C492" s="5">
        <v>120490</v>
      </c>
      <c r="D492" s="5" t="s">
        <v>9</v>
      </c>
      <c r="E492" s="5" t="s">
        <v>1371</v>
      </c>
      <c r="F492" s="10"/>
    </row>
    <row r="493" ht="25" customHeight="1" spans="1:6">
      <c r="A493" s="5">
        <v>491</v>
      </c>
      <c r="B493" s="5" t="s">
        <v>1372</v>
      </c>
      <c r="C493" s="5">
        <v>120491</v>
      </c>
      <c r="D493" s="5" t="s">
        <v>9</v>
      </c>
      <c r="E493" s="5" t="s">
        <v>1373</v>
      </c>
      <c r="F493" s="10"/>
    </row>
    <row r="494" ht="25" customHeight="1" spans="1:6">
      <c r="A494" s="5">
        <v>492</v>
      </c>
      <c r="B494" s="5" t="s">
        <v>1374</v>
      </c>
      <c r="C494" s="5">
        <v>120492</v>
      </c>
      <c r="D494" s="5" t="s">
        <v>9</v>
      </c>
      <c r="E494" s="5" t="s">
        <v>1375</v>
      </c>
      <c r="F494" s="10"/>
    </row>
    <row r="495" ht="25" customHeight="1" spans="1:6">
      <c r="A495" s="5">
        <v>493</v>
      </c>
      <c r="B495" s="5" t="s">
        <v>1376</v>
      </c>
      <c r="C495" s="5">
        <v>120493</v>
      </c>
      <c r="D495" s="5" t="s">
        <v>9</v>
      </c>
      <c r="E495" s="5" t="s">
        <v>1377</v>
      </c>
      <c r="F495" s="10"/>
    </row>
    <row r="496" ht="25" customHeight="1" spans="1:6">
      <c r="A496" s="5">
        <v>494</v>
      </c>
      <c r="B496" s="5" t="s">
        <v>1378</v>
      </c>
      <c r="C496" s="5">
        <v>120494</v>
      </c>
      <c r="D496" s="5" t="s">
        <v>9</v>
      </c>
      <c r="E496" s="5" t="s">
        <v>1379</v>
      </c>
      <c r="F496" s="10"/>
    </row>
    <row r="497" ht="25" customHeight="1" spans="1:6">
      <c r="A497" s="5">
        <v>495</v>
      </c>
      <c r="B497" s="5" t="s">
        <v>1380</v>
      </c>
      <c r="C497" s="5">
        <v>120495</v>
      </c>
      <c r="D497" s="5" t="s">
        <v>9</v>
      </c>
      <c r="E497" s="5" t="s">
        <v>1381</v>
      </c>
      <c r="F497" s="10"/>
    </row>
    <row r="498" ht="25" customHeight="1" spans="1:6">
      <c r="A498" s="5">
        <v>496</v>
      </c>
      <c r="B498" s="5" t="s">
        <v>1382</v>
      </c>
      <c r="C498" s="5">
        <v>120496</v>
      </c>
      <c r="D498" s="5" t="s">
        <v>9</v>
      </c>
      <c r="E498" s="5" t="s">
        <v>1383</v>
      </c>
      <c r="F498" s="10"/>
    </row>
    <row r="499" ht="25" customHeight="1" spans="1:6">
      <c r="A499" s="5">
        <v>497</v>
      </c>
      <c r="B499" s="5" t="s">
        <v>1384</v>
      </c>
      <c r="C499" s="5">
        <v>120497</v>
      </c>
      <c r="D499" s="5" t="s">
        <v>9</v>
      </c>
      <c r="E499" s="5" t="s">
        <v>1385</v>
      </c>
      <c r="F499" s="10"/>
    </row>
    <row r="500" ht="25" customHeight="1" spans="1:6">
      <c r="A500" s="5">
        <v>498</v>
      </c>
      <c r="B500" s="5" t="s">
        <v>1386</v>
      </c>
      <c r="C500" s="5">
        <v>120498</v>
      </c>
      <c r="D500" s="5" t="s">
        <v>14</v>
      </c>
      <c r="E500" s="5" t="s">
        <v>1387</v>
      </c>
      <c r="F500" s="10"/>
    </row>
    <row r="501" ht="25" customHeight="1" spans="1:6">
      <c r="A501" s="5">
        <v>499</v>
      </c>
      <c r="B501" s="5" t="s">
        <v>1388</v>
      </c>
      <c r="C501" s="5">
        <v>120499</v>
      </c>
      <c r="D501" s="5" t="s">
        <v>9</v>
      </c>
      <c r="E501" s="5" t="s">
        <v>1389</v>
      </c>
      <c r="F501" s="10"/>
    </row>
    <row r="502" ht="25" customHeight="1" spans="1:6">
      <c r="A502" s="5">
        <v>500</v>
      </c>
      <c r="B502" s="5" t="s">
        <v>1390</v>
      </c>
      <c r="C502" s="5">
        <v>120500</v>
      </c>
      <c r="D502" s="5" t="s">
        <v>9</v>
      </c>
      <c r="E502" s="5" t="s">
        <v>1391</v>
      </c>
      <c r="F502" s="10"/>
    </row>
    <row r="503" ht="25" customHeight="1" spans="1:6">
      <c r="A503" s="5">
        <v>501</v>
      </c>
      <c r="B503" s="5" t="s">
        <v>1392</v>
      </c>
      <c r="C503" s="5">
        <v>120501</v>
      </c>
      <c r="D503" s="5" t="s">
        <v>9</v>
      </c>
      <c r="E503" s="5" t="s">
        <v>234</v>
      </c>
      <c r="F503" s="10"/>
    </row>
    <row r="504" ht="25" customHeight="1" spans="1:6">
      <c r="A504" s="5">
        <v>502</v>
      </c>
      <c r="B504" s="5" t="s">
        <v>1393</v>
      </c>
      <c r="C504" s="5">
        <v>120502</v>
      </c>
      <c r="D504" s="5" t="s">
        <v>9</v>
      </c>
      <c r="E504" s="5" t="s">
        <v>1394</v>
      </c>
      <c r="F504" s="10"/>
    </row>
    <row r="505" ht="25" customHeight="1" spans="1:6">
      <c r="A505" s="5">
        <v>503</v>
      </c>
      <c r="B505" s="5" t="s">
        <v>1395</v>
      </c>
      <c r="C505" s="5">
        <v>120503</v>
      </c>
      <c r="D505" s="5" t="s">
        <v>9</v>
      </c>
      <c r="E505" s="5" t="s">
        <v>1396</v>
      </c>
      <c r="F505" s="10"/>
    </row>
    <row r="506" ht="25" customHeight="1" spans="1:6">
      <c r="A506" s="5">
        <v>504</v>
      </c>
      <c r="B506" s="5" t="s">
        <v>1397</v>
      </c>
      <c r="C506" s="5">
        <v>120504</v>
      </c>
      <c r="D506" s="5" t="s">
        <v>9</v>
      </c>
      <c r="E506" s="5" t="s">
        <v>1398</v>
      </c>
      <c r="F506" s="12"/>
    </row>
    <row r="507" ht="25" customHeight="1" spans="1:6">
      <c r="A507" s="5">
        <v>505</v>
      </c>
      <c r="B507" s="5" t="s">
        <v>1399</v>
      </c>
      <c r="C507" s="5">
        <v>130505</v>
      </c>
      <c r="D507" s="5" t="s">
        <v>9</v>
      </c>
      <c r="E507" s="5" t="s">
        <v>1400</v>
      </c>
      <c r="F507" s="9" t="s">
        <v>1401</v>
      </c>
    </row>
    <row r="508" ht="25" customHeight="1" spans="1:6">
      <c r="A508" s="5">
        <v>506</v>
      </c>
      <c r="B508" s="5" t="s">
        <v>1402</v>
      </c>
      <c r="C508" s="5">
        <v>130506</v>
      </c>
      <c r="D508" s="5" t="s">
        <v>9</v>
      </c>
      <c r="E508" s="5" t="s">
        <v>1403</v>
      </c>
      <c r="F508" s="10"/>
    </row>
    <row r="509" ht="25" customHeight="1" spans="1:6">
      <c r="A509" s="5">
        <v>507</v>
      </c>
      <c r="B509" s="5" t="s">
        <v>1404</v>
      </c>
      <c r="C509" s="5">
        <v>130507</v>
      </c>
      <c r="D509" s="5" t="s">
        <v>9</v>
      </c>
      <c r="E509" s="5" t="s">
        <v>1405</v>
      </c>
      <c r="F509" s="10"/>
    </row>
    <row r="510" ht="25" customHeight="1" spans="1:6">
      <c r="A510" s="5">
        <v>508</v>
      </c>
      <c r="B510" s="5" t="s">
        <v>1406</v>
      </c>
      <c r="C510" s="5">
        <v>130508</v>
      </c>
      <c r="D510" s="5" t="s">
        <v>9</v>
      </c>
      <c r="E510" s="5" t="s">
        <v>1407</v>
      </c>
      <c r="F510" s="10"/>
    </row>
    <row r="511" ht="25" customHeight="1" spans="1:6">
      <c r="A511" s="5">
        <v>509</v>
      </c>
      <c r="B511" s="5" t="s">
        <v>1408</v>
      </c>
      <c r="C511" s="5">
        <v>130509</v>
      </c>
      <c r="D511" s="5" t="s">
        <v>9</v>
      </c>
      <c r="E511" s="5" t="s">
        <v>1409</v>
      </c>
      <c r="F511" s="10"/>
    </row>
    <row r="512" ht="25" customHeight="1" spans="1:6">
      <c r="A512" s="5">
        <v>510</v>
      </c>
      <c r="B512" s="5" t="s">
        <v>1410</v>
      </c>
      <c r="C512" s="5">
        <v>130510</v>
      </c>
      <c r="D512" s="5" t="s">
        <v>9</v>
      </c>
      <c r="E512" s="5" t="s">
        <v>1411</v>
      </c>
      <c r="F512" s="10"/>
    </row>
    <row r="513" ht="25" customHeight="1" spans="1:6">
      <c r="A513" s="5">
        <v>511</v>
      </c>
      <c r="B513" s="5" t="s">
        <v>1412</v>
      </c>
      <c r="C513" s="5">
        <v>130511</v>
      </c>
      <c r="D513" s="5" t="s">
        <v>9</v>
      </c>
      <c r="E513" s="5" t="s">
        <v>1413</v>
      </c>
      <c r="F513" s="10"/>
    </row>
    <row r="514" ht="25" customHeight="1" spans="1:6">
      <c r="A514" s="5">
        <v>512</v>
      </c>
      <c r="B514" s="14" t="s">
        <v>1414</v>
      </c>
      <c r="C514" s="5">
        <v>130512</v>
      </c>
      <c r="D514" s="5" t="s">
        <v>9</v>
      </c>
      <c r="E514" s="5" t="s">
        <v>1415</v>
      </c>
      <c r="F514" s="10"/>
    </row>
    <row r="515" ht="25" customHeight="1" spans="1:6">
      <c r="A515" s="5">
        <v>513</v>
      </c>
      <c r="B515" s="5" t="s">
        <v>1416</v>
      </c>
      <c r="C515" s="5">
        <v>130513</v>
      </c>
      <c r="D515" s="5" t="s">
        <v>9</v>
      </c>
      <c r="E515" s="5" t="s">
        <v>1417</v>
      </c>
      <c r="F515" s="10"/>
    </row>
    <row r="516" ht="25" customHeight="1" spans="1:6">
      <c r="A516" s="5">
        <v>514</v>
      </c>
      <c r="B516" s="5" t="s">
        <v>1418</v>
      </c>
      <c r="C516" s="5">
        <v>130514</v>
      </c>
      <c r="D516" s="5" t="s">
        <v>9</v>
      </c>
      <c r="E516" s="5" t="s">
        <v>1419</v>
      </c>
      <c r="F516" s="10"/>
    </row>
    <row r="517" ht="25" customHeight="1" spans="1:6">
      <c r="A517" s="5">
        <v>515</v>
      </c>
      <c r="B517" s="5" t="s">
        <v>1420</v>
      </c>
      <c r="C517" s="5">
        <v>130515</v>
      </c>
      <c r="D517" s="5" t="s">
        <v>9</v>
      </c>
      <c r="E517" s="5" t="s">
        <v>1421</v>
      </c>
      <c r="F517" s="10"/>
    </row>
    <row r="518" ht="25" customHeight="1" spans="1:6">
      <c r="A518" s="5">
        <v>516</v>
      </c>
      <c r="B518" s="5" t="s">
        <v>1422</v>
      </c>
      <c r="C518" s="5">
        <v>130516</v>
      </c>
      <c r="D518" s="5" t="s">
        <v>9</v>
      </c>
      <c r="E518" s="5" t="s">
        <v>1423</v>
      </c>
      <c r="F518" s="10"/>
    </row>
    <row r="519" ht="25" customHeight="1" spans="1:6">
      <c r="A519" s="5">
        <v>517</v>
      </c>
      <c r="B519" s="5" t="s">
        <v>1424</v>
      </c>
      <c r="C519" s="5">
        <v>130517</v>
      </c>
      <c r="D519" s="5" t="s">
        <v>9</v>
      </c>
      <c r="E519" s="5" t="s">
        <v>1425</v>
      </c>
      <c r="F519" s="10"/>
    </row>
    <row r="520" ht="25" customHeight="1" spans="1:6">
      <c r="A520" s="5">
        <v>518</v>
      </c>
      <c r="B520" s="5" t="s">
        <v>1426</v>
      </c>
      <c r="C520" s="5">
        <v>130518</v>
      </c>
      <c r="D520" s="5" t="s">
        <v>9</v>
      </c>
      <c r="E520" s="5" t="s">
        <v>1427</v>
      </c>
      <c r="F520" s="10"/>
    </row>
    <row r="521" ht="25" customHeight="1" spans="1:6">
      <c r="A521" s="5">
        <v>519</v>
      </c>
      <c r="B521" s="5" t="s">
        <v>1428</v>
      </c>
      <c r="C521" s="5">
        <v>130519</v>
      </c>
      <c r="D521" s="5" t="s">
        <v>9</v>
      </c>
      <c r="E521" s="5" t="s">
        <v>1429</v>
      </c>
      <c r="F521" s="10"/>
    </row>
    <row r="522" ht="25" customHeight="1" spans="1:6">
      <c r="A522" s="5">
        <v>520</v>
      </c>
      <c r="B522" s="5" t="s">
        <v>1430</v>
      </c>
      <c r="C522" s="5">
        <v>130520</v>
      </c>
      <c r="D522" s="5" t="s">
        <v>9</v>
      </c>
      <c r="E522" s="5" t="s">
        <v>1431</v>
      </c>
      <c r="F522" s="10"/>
    </row>
    <row r="523" ht="25" customHeight="1" spans="1:6">
      <c r="A523" s="5">
        <v>521</v>
      </c>
      <c r="B523" s="5" t="s">
        <v>1432</v>
      </c>
      <c r="C523" s="5">
        <v>130521</v>
      </c>
      <c r="D523" s="5" t="s">
        <v>14</v>
      </c>
      <c r="E523" s="5" t="s">
        <v>1433</v>
      </c>
      <c r="F523" s="10"/>
    </row>
    <row r="524" ht="25" customHeight="1" spans="1:6">
      <c r="A524" s="5">
        <v>522</v>
      </c>
      <c r="B524" s="5" t="s">
        <v>1434</v>
      </c>
      <c r="C524" s="5">
        <v>130522</v>
      </c>
      <c r="D524" s="5" t="s">
        <v>9</v>
      </c>
      <c r="E524" s="5" t="s">
        <v>1435</v>
      </c>
      <c r="F524" s="10"/>
    </row>
    <row r="525" ht="25" customHeight="1" spans="1:6">
      <c r="A525" s="5">
        <v>523</v>
      </c>
      <c r="B525" s="5" t="s">
        <v>1436</v>
      </c>
      <c r="C525" s="5">
        <v>130523</v>
      </c>
      <c r="D525" s="5" t="s">
        <v>9</v>
      </c>
      <c r="E525" s="5" t="s">
        <v>1437</v>
      </c>
      <c r="F525" s="10"/>
    </row>
    <row r="526" ht="25" customHeight="1" spans="1:6">
      <c r="A526" s="5">
        <v>524</v>
      </c>
      <c r="B526" s="5" t="s">
        <v>1438</v>
      </c>
      <c r="C526" s="5">
        <v>130524</v>
      </c>
      <c r="D526" s="5" t="s">
        <v>9</v>
      </c>
      <c r="E526" s="5" t="s">
        <v>1439</v>
      </c>
      <c r="F526" s="10"/>
    </row>
    <row r="527" ht="25" customHeight="1" spans="1:6">
      <c r="A527" s="5">
        <v>525</v>
      </c>
      <c r="B527" s="5" t="s">
        <v>1440</v>
      </c>
      <c r="C527" s="5">
        <v>130525</v>
      </c>
      <c r="D527" s="5" t="s">
        <v>9</v>
      </c>
      <c r="E527" s="5" t="s">
        <v>1441</v>
      </c>
      <c r="F527" s="10"/>
    </row>
    <row r="528" ht="25" customHeight="1" spans="1:6">
      <c r="A528" s="5">
        <v>526</v>
      </c>
      <c r="B528" s="5" t="s">
        <v>1442</v>
      </c>
      <c r="C528" s="5">
        <v>130526</v>
      </c>
      <c r="D528" s="5" t="s">
        <v>9</v>
      </c>
      <c r="E528" s="5" t="s">
        <v>1443</v>
      </c>
      <c r="F528" s="10"/>
    </row>
    <row r="529" ht="25" customHeight="1" spans="1:6">
      <c r="A529" s="5">
        <v>527</v>
      </c>
      <c r="B529" s="5" t="s">
        <v>1444</v>
      </c>
      <c r="C529" s="5">
        <v>130527</v>
      </c>
      <c r="D529" s="5" t="s">
        <v>9</v>
      </c>
      <c r="E529" s="5" t="s">
        <v>1445</v>
      </c>
      <c r="F529" s="10"/>
    </row>
    <row r="530" ht="25" customHeight="1" spans="1:6">
      <c r="A530" s="5">
        <v>528</v>
      </c>
      <c r="B530" s="5" t="s">
        <v>1446</v>
      </c>
      <c r="C530" s="5">
        <v>130528</v>
      </c>
      <c r="D530" s="5" t="s">
        <v>9</v>
      </c>
      <c r="E530" s="5" t="s">
        <v>1447</v>
      </c>
      <c r="F530" s="10"/>
    </row>
    <row r="531" ht="25" customHeight="1" spans="1:6">
      <c r="A531" s="5">
        <v>529</v>
      </c>
      <c r="B531" s="5" t="s">
        <v>1448</v>
      </c>
      <c r="C531" s="5">
        <v>130529</v>
      </c>
      <c r="D531" s="5" t="s">
        <v>14</v>
      </c>
      <c r="E531" s="5" t="s">
        <v>1449</v>
      </c>
      <c r="F531" s="10"/>
    </row>
    <row r="532" ht="25" customHeight="1" spans="1:6">
      <c r="A532" s="5">
        <v>530</v>
      </c>
      <c r="B532" s="5" t="s">
        <v>1450</v>
      </c>
      <c r="C532" s="5">
        <v>130530</v>
      </c>
      <c r="D532" s="5" t="s">
        <v>9</v>
      </c>
      <c r="E532" s="5" t="s">
        <v>1451</v>
      </c>
      <c r="F532" s="10"/>
    </row>
    <row r="533" ht="25" customHeight="1" spans="1:6">
      <c r="A533" s="5">
        <v>531</v>
      </c>
      <c r="B533" s="5" t="s">
        <v>1452</v>
      </c>
      <c r="C533" s="5">
        <v>130531</v>
      </c>
      <c r="D533" s="5" t="s">
        <v>9</v>
      </c>
      <c r="E533" s="5" t="s">
        <v>1453</v>
      </c>
      <c r="F533" s="10"/>
    </row>
    <row r="534" ht="25" customHeight="1" spans="1:6">
      <c r="A534" s="5">
        <v>532</v>
      </c>
      <c r="B534" s="5" t="s">
        <v>1454</v>
      </c>
      <c r="C534" s="5">
        <v>130532</v>
      </c>
      <c r="D534" s="5" t="s">
        <v>9</v>
      </c>
      <c r="E534" s="5" t="s">
        <v>1455</v>
      </c>
      <c r="F534" s="10"/>
    </row>
    <row r="535" ht="25" customHeight="1" spans="1:6">
      <c r="A535" s="5">
        <v>533</v>
      </c>
      <c r="B535" s="5" t="s">
        <v>1456</v>
      </c>
      <c r="C535" s="5">
        <v>130533</v>
      </c>
      <c r="D535" s="5" t="s">
        <v>9</v>
      </c>
      <c r="E535" s="5" t="s">
        <v>1457</v>
      </c>
      <c r="F535" s="10"/>
    </row>
    <row r="536" ht="25" customHeight="1" spans="1:6">
      <c r="A536" s="5">
        <v>534</v>
      </c>
      <c r="B536" s="5" t="s">
        <v>1458</v>
      </c>
      <c r="C536" s="5">
        <v>130534</v>
      </c>
      <c r="D536" s="5" t="s">
        <v>9</v>
      </c>
      <c r="E536" s="5" t="s">
        <v>1459</v>
      </c>
      <c r="F536" s="10"/>
    </row>
    <row r="537" ht="25" customHeight="1" spans="1:6">
      <c r="A537" s="5">
        <v>535</v>
      </c>
      <c r="B537" s="5" t="s">
        <v>1460</v>
      </c>
      <c r="C537" s="5">
        <v>130535</v>
      </c>
      <c r="D537" s="5" t="s">
        <v>9</v>
      </c>
      <c r="E537" s="5" t="s">
        <v>1461</v>
      </c>
      <c r="F537" s="10"/>
    </row>
    <row r="538" ht="25" customHeight="1" spans="1:6">
      <c r="A538" s="5">
        <v>536</v>
      </c>
      <c r="B538" s="5" t="s">
        <v>1462</v>
      </c>
      <c r="C538" s="5">
        <v>130536</v>
      </c>
      <c r="D538" s="5" t="s">
        <v>9</v>
      </c>
      <c r="E538" s="5" t="s">
        <v>1463</v>
      </c>
      <c r="F538" s="10"/>
    </row>
    <row r="539" ht="25" customHeight="1" spans="1:6">
      <c r="A539" s="5">
        <v>537</v>
      </c>
      <c r="B539" s="5" t="s">
        <v>1464</v>
      </c>
      <c r="C539" s="5">
        <v>130537</v>
      </c>
      <c r="D539" s="5" t="s">
        <v>9</v>
      </c>
      <c r="E539" s="5" t="s">
        <v>1465</v>
      </c>
      <c r="F539" s="10"/>
    </row>
    <row r="540" ht="25" customHeight="1" spans="1:6">
      <c r="A540" s="5">
        <v>538</v>
      </c>
      <c r="B540" s="5" t="s">
        <v>1466</v>
      </c>
      <c r="C540" s="5">
        <v>130538</v>
      </c>
      <c r="D540" s="5" t="s">
        <v>9</v>
      </c>
      <c r="E540" s="5" t="s">
        <v>1467</v>
      </c>
      <c r="F540" s="10"/>
    </row>
    <row r="541" ht="25" customHeight="1" spans="1:6">
      <c r="A541" s="5">
        <v>539</v>
      </c>
      <c r="B541" s="5" t="s">
        <v>1468</v>
      </c>
      <c r="C541" s="5">
        <v>130539</v>
      </c>
      <c r="D541" s="5" t="s">
        <v>9</v>
      </c>
      <c r="E541" s="5" t="s">
        <v>1469</v>
      </c>
      <c r="F541" s="10"/>
    </row>
    <row r="542" ht="25" customHeight="1" spans="1:6">
      <c r="A542" s="5">
        <v>540</v>
      </c>
      <c r="B542" s="5" t="s">
        <v>1364</v>
      </c>
      <c r="C542" s="5">
        <v>130540</v>
      </c>
      <c r="D542" s="5" t="s">
        <v>9</v>
      </c>
      <c r="E542" s="5" t="s">
        <v>1470</v>
      </c>
      <c r="F542" s="10"/>
    </row>
    <row r="543" ht="25" customHeight="1" spans="1:6">
      <c r="A543" s="5">
        <v>541</v>
      </c>
      <c r="B543" s="5" t="s">
        <v>1471</v>
      </c>
      <c r="C543" s="5">
        <v>130541</v>
      </c>
      <c r="D543" s="5" t="s">
        <v>9</v>
      </c>
      <c r="E543" s="5" t="s">
        <v>1472</v>
      </c>
      <c r="F543" s="10"/>
    </row>
    <row r="544" ht="25" customHeight="1" spans="1:6">
      <c r="A544" s="5">
        <v>542</v>
      </c>
      <c r="B544" s="5" t="s">
        <v>1473</v>
      </c>
      <c r="C544" s="5">
        <v>130542</v>
      </c>
      <c r="D544" s="5" t="s">
        <v>9</v>
      </c>
      <c r="E544" s="5" t="s">
        <v>1474</v>
      </c>
      <c r="F544" s="10"/>
    </row>
    <row r="545" ht="25" customHeight="1" spans="1:6">
      <c r="A545" s="5">
        <v>543</v>
      </c>
      <c r="B545" s="5" t="s">
        <v>1475</v>
      </c>
      <c r="C545" s="5">
        <v>130543</v>
      </c>
      <c r="D545" s="5" t="s">
        <v>9</v>
      </c>
      <c r="E545" s="5" t="s">
        <v>1476</v>
      </c>
      <c r="F545" s="10"/>
    </row>
    <row r="546" ht="25" customHeight="1" spans="1:6">
      <c r="A546" s="5">
        <v>544</v>
      </c>
      <c r="B546" s="5" t="s">
        <v>1477</v>
      </c>
      <c r="C546" s="5">
        <v>130544</v>
      </c>
      <c r="D546" s="5" t="s">
        <v>9</v>
      </c>
      <c r="E546" s="5" t="s">
        <v>1478</v>
      </c>
      <c r="F546" s="10"/>
    </row>
    <row r="547" ht="25" customHeight="1" spans="1:6">
      <c r="A547" s="5">
        <v>545</v>
      </c>
      <c r="B547" s="5" t="s">
        <v>1479</v>
      </c>
      <c r="C547" s="5">
        <v>130545</v>
      </c>
      <c r="D547" s="5" t="s">
        <v>14</v>
      </c>
      <c r="E547" s="5" t="s">
        <v>1480</v>
      </c>
      <c r="F547" s="10"/>
    </row>
    <row r="548" ht="25" customHeight="1" spans="1:6">
      <c r="A548" s="5">
        <v>546</v>
      </c>
      <c r="B548" s="5" t="s">
        <v>1481</v>
      </c>
      <c r="C548" s="5">
        <v>130546</v>
      </c>
      <c r="D548" s="5" t="s">
        <v>9</v>
      </c>
      <c r="E548" s="5" t="s">
        <v>1482</v>
      </c>
      <c r="F548" s="12"/>
    </row>
    <row r="549" ht="25" customHeight="1" spans="1:6">
      <c r="A549" s="5">
        <v>547</v>
      </c>
      <c r="B549" s="5" t="s">
        <v>1483</v>
      </c>
      <c r="C549" s="5">
        <v>140547</v>
      </c>
      <c r="D549" s="5" t="s">
        <v>9</v>
      </c>
      <c r="E549" s="5" t="s">
        <v>1484</v>
      </c>
      <c r="F549" s="9" t="s">
        <v>1485</v>
      </c>
    </row>
    <row r="550" ht="25" customHeight="1" spans="1:6">
      <c r="A550" s="5">
        <v>548</v>
      </c>
      <c r="B550" s="5" t="s">
        <v>1486</v>
      </c>
      <c r="C550" s="5">
        <v>140548</v>
      </c>
      <c r="D550" s="5" t="s">
        <v>9</v>
      </c>
      <c r="E550" s="5" t="s">
        <v>1487</v>
      </c>
      <c r="F550" s="10"/>
    </row>
    <row r="551" ht="25" customHeight="1" spans="1:6">
      <c r="A551" s="5">
        <v>549</v>
      </c>
      <c r="B551" s="5" t="s">
        <v>1488</v>
      </c>
      <c r="C551" s="5">
        <v>140549</v>
      </c>
      <c r="D551" s="5" t="s">
        <v>9</v>
      </c>
      <c r="E551" s="5" t="s">
        <v>1489</v>
      </c>
      <c r="F551" s="10"/>
    </row>
    <row r="552" ht="25" customHeight="1" spans="1:6">
      <c r="A552" s="5">
        <v>550</v>
      </c>
      <c r="B552" s="5" t="s">
        <v>1490</v>
      </c>
      <c r="C552" s="5">
        <v>140550</v>
      </c>
      <c r="D552" s="5" t="s">
        <v>9</v>
      </c>
      <c r="E552" s="5" t="s">
        <v>1491</v>
      </c>
      <c r="F552" s="10"/>
    </row>
    <row r="553" ht="25" customHeight="1" spans="1:6">
      <c r="A553" s="5">
        <v>551</v>
      </c>
      <c r="B553" s="5" t="s">
        <v>1492</v>
      </c>
      <c r="C553" s="5">
        <v>140551</v>
      </c>
      <c r="D553" s="5" t="s">
        <v>14</v>
      </c>
      <c r="E553" s="5" t="s">
        <v>1493</v>
      </c>
      <c r="F553" s="10"/>
    </row>
    <row r="554" ht="25" customHeight="1" spans="1:6">
      <c r="A554" s="5">
        <v>552</v>
      </c>
      <c r="B554" s="5" t="s">
        <v>1494</v>
      </c>
      <c r="C554" s="5">
        <v>140552</v>
      </c>
      <c r="D554" s="5" t="s">
        <v>9</v>
      </c>
      <c r="E554" s="5" t="s">
        <v>1495</v>
      </c>
      <c r="F554" s="10"/>
    </row>
    <row r="555" ht="25" customHeight="1" spans="1:6">
      <c r="A555" s="5">
        <v>553</v>
      </c>
      <c r="B555" s="5" t="s">
        <v>1496</v>
      </c>
      <c r="C555" s="5">
        <v>140553</v>
      </c>
      <c r="D555" s="5" t="s">
        <v>9</v>
      </c>
      <c r="E555" s="5" t="s">
        <v>1497</v>
      </c>
      <c r="F555" s="10"/>
    </row>
    <row r="556" ht="25" customHeight="1" spans="1:6">
      <c r="A556" s="5">
        <v>554</v>
      </c>
      <c r="B556" s="5" t="s">
        <v>1498</v>
      </c>
      <c r="C556" s="5">
        <v>140554</v>
      </c>
      <c r="D556" s="5" t="s">
        <v>9</v>
      </c>
      <c r="E556" s="5" t="s">
        <v>1499</v>
      </c>
      <c r="F556" s="10"/>
    </row>
    <row r="557" ht="25" customHeight="1" spans="1:6">
      <c r="A557" s="5">
        <v>555</v>
      </c>
      <c r="B557" s="5" t="s">
        <v>1500</v>
      </c>
      <c r="C557" s="5">
        <v>140555</v>
      </c>
      <c r="D557" s="5" t="s">
        <v>9</v>
      </c>
      <c r="E557" s="5" t="s">
        <v>1501</v>
      </c>
      <c r="F557" s="10"/>
    </row>
    <row r="558" ht="25" customHeight="1" spans="1:6">
      <c r="A558" s="5">
        <v>556</v>
      </c>
      <c r="B558" s="5" t="s">
        <v>1502</v>
      </c>
      <c r="C558" s="5">
        <v>140556</v>
      </c>
      <c r="D558" s="5" t="s">
        <v>9</v>
      </c>
      <c r="E558" s="5" t="s">
        <v>1503</v>
      </c>
      <c r="F558" s="10"/>
    </row>
    <row r="559" ht="25" customHeight="1" spans="1:6">
      <c r="A559" s="5">
        <v>557</v>
      </c>
      <c r="B559" s="5" t="s">
        <v>1504</v>
      </c>
      <c r="C559" s="5">
        <v>140557</v>
      </c>
      <c r="D559" s="5" t="s">
        <v>9</v>
      </c>
      <c r="E559" s="5" t="s">
        <v>1505</v>
      </c>
      <c r="F559" s="10"/>
    </row>
    <row r="560" ht="25" customHeight="1" spans="1:6">
      <c r="A560" s="5">
        <v>558</v>
      </c>
      <c r="B560" s="5" t="s">
        <v>1506</v>
      </c>
      <c r="C560" s="5">
        <v>140558</v>
      </c>
      <c r="D560" s="5" t="s">
        <v>9</v>
      </c>
      <c r="E560" s="5" t="s">
        <v>1507</v>
      </c>
      <c r="F560" s="10"/>
    </row>
    <row r="561" ht="25" customHeight="1" spans="1:6">
      <c r="A561" s="5">
        <v>559</v>
      </c>
      <c r="B561" s="5" t="s">
        <v>1508</v>
      </c>
      <c r="C561" s="5">
        <v>140559</v>
      </c>
      <c r="D561" s="5" t="s">
        <v>9</v>
      </c>
      <c r="E561" s="5" t="s">
        <v>1509</v>
      </c>
      <c r="F561" s="10"/>
    </row>
    <row r="562" ht="25" customHeight="1" spans="1:6">
      <c r="A562" s="5">
        <v>560</v>
      </c>
      <c r="B562" s="5" t="s">
        <v>1510</v>
      </c>
      <c r="C562" s="5">
        <v>140560</v>
      </c>
      <c r="D562" s="5" t="s">
        <v>9</v>
      </c>
      <c r="E562" s="5" t="s">
        <v>1511</v>
      </c>
      <c r="F562" s="10"/>
    </row>
    <row r="563" ht="25" customHeight="1" spans="1:6">
      <c r="A563" s="5">
        <v>561</v>
      </c>
      <c r="B563" s="5" t="s">
        <v>1512</v>
      </c>
      <c r="C563" s="5">
        <v>140561</v>
      </c>
      <c r="D563" s="5" t="s">
        <v>9</v>
      </c>
      <c r="E563" s="5" t="s">
        <v>1513</v>
      </c>
      <c r="F563" s="10"/>
    </row>
    <row r="564" ht="25" customHeight="1" spans="1:6">
      <c r="A564" s="5">
        <v>562</v>
      </c>
      <c r="B564" s="5" t="s">
        <v>1514</v>
      </c>
      <c r="C564" s="5">
        <v>140562</v>
      </c>
      <c r="D564" s="5" t="s">
        <v>9</v>
      </c>
      <c r="E564" s="5" t="s">
        <v>1515</v>
      </c>
      <c r="F564" s="10"/>
    </row>
    <row r="565" ht="25" customHeight="1" spans="1:6">
      <c r="A565" s="5">
        <v>563</v>
      </c>
      <c r="B565" s="5" t="s">
        <v>1516</v>
      </c>
      <c r="C565" s="5">
        <v>140563</v>
      </c>
      <c r="D565" s="5" t="s">
        <v>9</v>
      </c>
      <c r="E565" s="5" t="s">
        <v>1517</v>
      </c>
      <c r="F565" s="10"/>
    </row>
    <row r="566" ht="25" customHeight="1" spans="1:6">
      <c r="A566" s="5">
        <v>564</v>
      </c>
      <c r="B566" s="5" t="s">
        <v>1518</v>
      </c>
      <c r="C566" s="5">
        <v>140564</v>
      </c>
      <c r="D566" s="5" t="s">
        <v>9</v>
      </c>
      <c r="E566" s="5" t="s">
        <v>1519</v>
      </c>
      <c r="F566" s="10"/>
    </row>
    <row r="567" ht="25" customHeight="1" spans="1:6">
      <c r="A567" s="5">
        <v>565</v>
      </c>
      <c r="B567" s="5" t="s">
        <v>1520</v>
      </c>
      <c r="C567" s="5">
        <v>140565</v>
      </c>
      <c r="D567" s="5" t="s">
        <v>9</v>
      </c>
      <c r="E567" s="5" t="s">
        <v>1521</v>
      </c>
      <c r="F567" s="10"/>
    </row>
    <row r="568" ht="25" customHeight="1" spans="1:6">
      <c r="A568" s="5">
        <v>566</v>
      </c>
      <c r="B568" s="5" t="s">
        <v>1522</v>
      </c>
      <c r="C568" s="5">
        <v>140566</v>
      </c>
      <c r="D568" s="5" t="s">
        <v>14</v>
      </c>
      <c r="E568" s="5" t="s">
        <v>1523</v>
      </c>
      <c r="F568" s="10"/>
    </row>
    <row r="569" ht="25" customHeight="1" spans="1:6">
      <c r="A569" s="5">
        <v>567</v>
      </c>
      <c r="B569" s="5" t="s">
        <v>1524</v>
      </c>
      <c r="C569" s="5">
        <v>140567</v>
      </c>
      <c r="D569" s="5" t="s">
        <v>9</v>
      </c>
      <c r="E569" s="5" t="s">
        <v>1525</v>
      </c>
      <c r="F569" s="10"/>
    </row>
    <row r="570" ht="25" customHeight="1" spans="1:6">
      <c r="A570" s="5">
        <v>568</v>
      </c>
      <c r="B570" s="5" t="s">
        <v>1526</v>
      </c>
      <c r="C570" s="5">
        <v>140568</v>
      </c>
      <c r="D570" s="5" t="s">
        <v>14</v>
      </c>
      <c r="E570" s="5" t="s">
        <v>1527</v>
      </c>
      <c r="F570" s="10"/>
    </row>
    <row r="571" ht="25" customHeight="1" spans="1:6">
      <c r="A571" s="5">
        <v>569</v>
      </c>
      <c r="B571" s="5" t="s">
        <v>1528</v>
      </c>
      <c r="C571" s="5">
        <v>140569</v>
      </c>
      <c r="D571" s="5" t="s">
        <v>9</v>
      </c>
      <c r="E571" s="5" t="s">
        <v>1529</v>
      </c>
      <c r="F571" s="10"/>
    </row>
    <row r="572" ht="25" customHeight="1" spans="1:6">
      <c r="A572" s="5">
        <v>570</v>
      </c>
      <c r="B572" s="5" t="s">
        <v>1530</v>
      </c>
      <c r="C572" s="5">
        <v>140570</v>
      </c>
      <c r="D572" s="5" t="s">
        <v>9</v>
      </c>
      <c r="E572" s="5" t="s">
        <v>1531</v>
      </c>
      <c r="F572" s="10"/>
    </row>
    <row r="573" ht="25" customHeight="1" spans="1:6">
      <c r="A573" s="5">
        <v>571</v>
      </c>
      <c r="B573" s="5" t="s">
        <v>1532</v>
      </c>
      <c r="C573" s="5">
        <v>140571</v>
      </c>
      <c r="D573" s="5" t="s">
        <v>9</v>
      </c>
      <c r="E573" s="5" t="s">
        <v>1533</v>
      </c>
      <c r="F573" s="10"/>
    </row>
    <row r="574" ht="25" customHeight="1" spans="1:6">
      <c r="A574" s="5">
        <v>572</v>
      </c>
      <c r="B574" s="5" t="s">
        <v>1534</v>
      </c>
      <c r="C574" s="5">
        <v>140572</v>
      </c>
      <c r="D574" s="5" t="s">
        <v>9</v>
      </c>
      <c r="E574" s="5" t="s">
        <v>1535</v>
      </c>
      <c r="F574" s="10"/>
    </row>
    <row r="575" ht="25" customHeight="1" spans="1:6">
      <c r="A575" s="5">
        <v>573</v>
      </c>
      <c r="B575" s="5" t="s">
        <v>1536</v>
      </c>
      <c r="C575" s="5">
        <v>140573</v>
      </c>
      <c r="D575" s="5" t="s">
        <v>9</v>
      </c>
      <c r="E575" s="5" t="s">
        <v>1537</v>
      </c>
      <c r="F575" s="10"/>
    </row>
    <row r="576" ht="25" customHeight="1" spans="1:6">
      <c r="A576" s="5">
        <v>574</v>
      </c>
      <c r="B576" s="5" t="s">
        <v>1538</v>
      </c>
      <c r="C576" s="5">
        <v>140574</v>
      </c>
      <c r="D576" s="5" t="s">
        <v>9</v>
      </c>
      <c r="E576" s="5" t="s">
        <v>1539</v>
      </c>
      <c r="F576" s="10"/>
    </row>
    <row r="577" ht="25" customHeight="1" spans="1:6">
      <c r="A577" s="5">
        <v>575</v>
      </c>
      <c r="B577" s="5" t="s">
        <v>1540</v>
      </c>
      <c r="C577" s="5">
        <v>140575</v>
      </c>
      <c r="D577" s="5" t="s">
        <v>14</v>
      </c>
      <c r="E577" s="5" t="s">
        <v>1541</v>
      </c>
      <c r="F577" s="10"/>
    </row>
    <row r="578" ht="25" customHeight="1" spans="1:6">
      <c r="A578" s="5">
        <v>576</v>
      </c>
      <c r="B578" s="5" t="s">
        <v>1542</v>
      </c>
      <c r="C578" s="5">
        <v>140576</v>
      </c>
      <c r="D578" s="5" t="s">
        <v>9</v>
      </c>
      <c r="E578" s="5" t="s">
        <v>1543</v>
      </c>
      <c r="F578" s="10"/>
    </row>
    <row r="579" ht="25" customHeight="1" spans="1:6">
      <c r="A579" s="5">
        <v>577</v>
      </c>
      <c r="B579" s="5" t="s">
        <v>1544</v>
      </c>
      <c r="C579" s="5">
        <v>140577</v>
      </c>
      <c r="D579" s="5" t="s">
        <v>9</v>
      </c>
      <c r="E579" s="5" t="s">
        <v>1545</v>
      </c>
      <c r="F579" s="10"/>
    </row>
    <row r="580" ht="25" customHeight="1" spans="1:6">
      <c r="A580" s="5">
        <v>578</v>
      </c>
      <c r="B580" s="5" t="s">
        <v>1546</v>
      </c>
      <c r="C580" s="5">
        <v>140578</v>
      </c>
      <c r="D580" s="5" t="s">
        <v>9</v>
      </c>
      <c r="E580" s="5" t="s">
        <v>1547</v>
      </c>
      <c r="F580" s="10"/>
    </row>
    <row r="581" ht="25" customHeight="1" spans="1:6">
      <c r="A581" s="5">
        <v>579</v>
      </c>
      <c r="B581" s="5" t="s">
        <v>1548</v>
      </c>
      <c r="C581" s="5">
        <v>140579</v>
      </c>
      <c r="D581" s="5" t="s">
        <v>9</v>
      </c>
      <c r="E581" s="5" t="s">
        <v>1549</v>
      </c>
      <c r="F581" s="10"/>
    </row>
    <row r="582" ht="25" customHeight="1" spans="1:6">
      <c r="A582" s="5">
        <v>580</v>
      </c>
      <c r="B582" s="5" t="s">
        <v>1550</v>
      </c>
      <c r="C582" s="5">
        <v>140580</v>
      </c>
      <c r="D582" s="5" t="s">
        <v>9</v>
      </c>
      <c r="E582" s="5" t="s">
        <v>1551</v>
      </c>
      <c r="F582" s="10"/>
    </row>
    <row r="583" ht="25" customHeight="1" spans="1:6">
      <c r="A583" s="5">
        <v>581</v>
      </c>
      <c r="B583" s="5" t="s">
        <v>1552</v>
      </c>
      <c r="C583" s="5">
        <v>140581</v>
      </c>
      <c r="D583" s="5" t="s">
        <v>9</v>
      </c>
      <c r="E583" s="5" t="s">
        <v>1553</v>
      </c>
      <c r="F583" s="10"/>
    </row>
    <row r="584" ht="25" customHeight="1" spans="1:6">
      <c r="A584" s="5">
        <v>582</v>
      </c>
      <c r="B584" s="5" t="s">
        <v>1554</v>
      </c>
      <c r="C584" s="5">
        <v>140582</v>
      </c>
      <c r="D584" s="5" t="s">
        <v>9</v>
      </c>
      <c r="E584" s="5" t="s">
        <v>1555</v>
      </c>
      <c r="F584" s="10"/>
    </row>
    <row r="585" ht="25" customHeight="1" spans="1:6">
      <c r="A585" s="5">
        <v>583</v>
      </c>
      <c r="B585" s="5" t="s">
        <v>1556</v>
      </c>
      <c r="C585" s="5">
        <v>140583</v>
      </c>
      <c r="D585" s="5" t="s">
        <v>9</v>
      </c>
      <c r="E585" s="5" t="s">
        <v>1557</v>
      </c>
      <c r="F585" s="10"/>
    </row>
    <row r="586" ht="25" customHeight="1" spans="1:6">
      <c r="A586" s="5">
        <v>584</v>
      </c>
      <c r="B586" s="5" t="s">
        <v>1558</v>
      </c>
      <c r="C586" s="5">
        <v>140584</v>
      </c>
      <c r="D586" s="5" t="s">
        <v>9</v>
      </c>
      <c r="E586" s="5" t="s">
        <v>1559</v>
      </c>
      <c r="F586" s="10"/>
    </row>
    <row r="587" ht="25" customHeight="1" spans="1:6">
      <c r="A587" s="5">
        <v>585</v>
      </c>
      <c r="B587" s="5" t="s">
        <v>1560</v>
      </c>
      <c r="C587" s="5">
        <v>140585</v>
      </c>
      <c r="D587" s="5" t="s">
        <v>9</v>
      </c>
      <c r="E587" s="5" t="s">
        <v>1561</v>
      </c>
      <c r="F587" s="10"/>
    </row>
    <row r="588" ht="25" customHeight="1" spans="1:6">
      <c r="A588" s="5">
        <v>586</v>
      </c>
      <c r="B588" s="5" t="s">
        <v>1562</v>
      </c>
      <c r="C588" s="5">
        <v>140586</v>
      </c>
      <c r="D588" s="5" t="s">
        <v>9</v>
      </c>
      <c r="E588" s="5" t="s">
        <v>1563</v>
      </c>
      <c r="F588" s="10"/>
    </row>
    <row r="589" ht="25" customHeight="1" spans="1:6">
      <c r="A589" s="5">
        <v>587</v>
      </c>
      <c r="B589" s="5" t="s">
        <v>1564</v>
      </c>
      <c r="C589" s="5">
        <v>140587</v>
      </c>
      <c r="D589" s="5" t="s">
        <v>9</v>
      </c>
      <c r="E589" s="5" t="s">
        <v>1565</v>
      </c>
      <c r="F589" s="10"/>
    </row>
    <row r="590" ht="25" customHeight="1" spans="1:6">
      <c r="A590" s="5">
        <v>588</v>
      </c>
      <c r="B590" s="5" t="s">
        <v>1566</v>
      </c>
      <c r="C590" s="5">
        <v>140588</v>
      </c>
      <c r="D590" s="5" t="s">
        <v>9</v>
      </c>
      <c r="E590" s="5" t="s">
        <v>1567</v>
      </c>
      <c r="F590" s="12"/>
    </row>
    <row r="591" ht="25" customHeight="1" spans="1:6">
      <c r="A591" s="5">
        <v>589</v>
      </c>
      <c r="B591" s="5" t="s">
        <v>1568</v>
      </c>
      <c r="C591" s="5">
        <v>150589</v>
      </c>
      <c r="D591" s="5" t="s">
        <v>9</v>
      </c>
      <c r="E591" s="5" t="s">
        <v>1569</v>
      </c>
      <c r="F591" s="9" t="s">
        <v>1570</v>
      </c>
    </row>
    <row r="592" ht="25" customHeight="1" spans="1:6">
      <c r="A592" s="5">
        <v>590</v>
      </c>
      <c r="B592" s="5" t="s">
        <v>1571</v>
      </c>
      <c r="C592" s="5">
        <v>150590</v>
      </c>
      <c r="D592" s="5" t="s">
        <v>9</v>
      </c>
      <c r="E592" s="5" t="s">
        <v>1572</v>
      </c>
      <c r="F592" s="10"/>
    </row>
    <row r="593" ht="25" customHeight="1" spans="1:6">
      <c r="A593" s="5">
        <v>591</v>
      </c>
      <c r="B593" s="5" t="s">
        <v>1573</v>
      </c>
      <c r="C593" s="5">
        <v>150591</v>
      </c>
      <c r="D593" s="5" t="s">
        <v>9</v>
      </c>
      <c r="E593" s="5" t="s">
        <v>1574</v>
      </c>
      <c r="F593" s="10"/>
    </row>
    <row r="594" ht="25" customHeight="1" spans="1:6">
      <c r="A594" s="5">
        <v>592</v>
      </c>
      <c r="B594" s="5" t="s">
        <v>1575</v>
      </c>
      <c r="C594" s="5">
        <v>150592</v>
      </c>
      <c r="D594" s="5" t="s">
        <v>9</v>
      </c>
      <c r="E594" s="5" t="s">
        <v>1576</v>
      </c>
      <c r="F594" s="10"/>
    </row>
    <row r="595" ht="25" customHeight="1" spans="1:6">
      <c r="A595" s="5">
        <v>593</v>
      </c>
      <c r="B595" s="5" t="s">
        <v>1577</v>
      </c>
      <c r="C595" s="5">
        <v>150593</v>
      </c>
      <c r="D595" s="5" t="s">
        <v>9</v>
      </c>
      <c r="E595" s="5" t="s">
        <v>1578</v>
      </c>
      <c r="F595" s="10"/>
    </row>
    <row r="596" ht="25" customHeight="1" spans="1:6">
      <c r="A596" s="5">
        <v>594</v>
      </c>
      <c r="B596" s="5" t="s">
        <v>1579</v>
      </c>
      <c r="C596" s="5">
        <v>150594</v>
      </c>
      <c r="D596" s="5" t="s">
        <v>9</v>
      </c>
      <c r="E596" s="5" t="s">
        <v>1580</v>
      </c>
      <c r="F596" s="10"/>
    </row>
    <row r="597" ht="25" customHeight="1" spans="1:6">
      <c r="A597" s="5">
        <v>595</v>
      </c>
      <c r="B597" s="5" t="s">
        <v>1542</v>
      </c>
      <c r="C597" s="5">
        <v>150595</v>
      </c>
      <c r="D597" s="5" t="s">
        <v>9</v>
      </c>
      <c r="E597" s="5" t="s">
        <v>1581</v>
      </c>
      <c r="F597" s="10"/>
    </row>
    <row r="598" ht="25" customHeight="1" spans="1:6">
      <c r="A598" s="5">
        <v>596</v>
      </c>
      <c r="B598" s="5" t="s">
        <v>1582</v>
      </c>
      <c r="C598" s="5">
        <v>150596</v>
      </c>
      <c r="D598" s="5" t="s">
        <v>9</v>
      </c>
      <c r="E598" s="5" t="s">
        <v>1583</v>
      </c>
      <c r="F598" s="10"/>
    </row>
    <row r="599" ht="25" customHeight="1" spans="1:6">
      <c r="A599" s="5">
        <v>597</v>
      </c>
      <c r="B599" s="5" t="s">
        <v>1584</v>
      </c>
      <c r="C599" s="5">
        <v>150597</v>
      </c>
      <c r="D599" s="5" t="s">
        <v>9</v>
      </c>
      <c r="E599" s="5" t="s">
        <v>1585</v>
      </c>
      <c r="F599" s="10"/>
    </row>
    <row r="600" ht="25" customHeight="1" spans="1:6">
      <c r="A600" s="5">
        <v>598</v>
      </c>
      <c r="B600" s="5" t="s">
        <v>1586</v>
      </c>
      <c r="C600" s="5">
        <v>150598</v>
      </c>
      <c r="D600" s="5" t="s">
        <v>9</v>
      </c>
      <c r="E600" s="5" t="s">
        <v>1587</v>
      </c>
      <c r="F600" s="10"/>
    </row>
    <row r="601" ht="25" customHeight="1" spans="1:6">
      <c r="A601" s="5">
        <v>599</v>
      </c>
      <c r="B601" s="5" t="s">
        <v>1568</v>
      </c>
      <c r="C601" s="5">
        <v>150599</v>
      </c>
      <c r="D601" s="5" t="s">
        <v>9</v>
      </c>
      <c r="E601" s="5" t="s">
        <v>1588</v>
      </c>
      <c r="F601" s="10"/>
    </row>
    <row r="602" ht="25" customHeight="1" spans="1:6">
      <c r="A602" s="5">
        <v>600</v>
      </c>
      <c r="B602" s="5" t="s">
        <v>1589</v>
      </c>
      <c r="C602" s="5">
        <v>150600</v>
      </c>
      <c r="D602" s="5" t="s">
        <v>9</v>
      </c>
      <c r="E602" s="5" t="s">
        <v>1590</v>
      </c>
      <c r="F602" s="10"/>
    </row>
    <row r="603" ht="25" customHeight="1" spans="1:6">
      <c r="A603" s="5">
        <v>601</v>
      </c>
      <c r="B603" s="5" t="s">
        <v>1591</v>
      </c>
      <c r="C603" s="5">
        <v>150601</v>
      </c>
      <c r="D603" s="5" t="s">
        <v>9</v>
      </c>
      <c r="E603" s="5" t="s">
        <v>1592</v>
      </c>
      <c r="F603" s="10"/>
    </row>
    <row r="604" ht="25" customHeight="1" spans="1:6">
      <c r="A604" s="5">
        <v>602</v>
      </c>
      <c r="B604" s="5" t="s">
        <v>1593</v>
      </c>
      <c r="C604" s="5">
        <v>150602</v>
      </c>
      <c r="D604" s="5" t="s">
        <v>9</v>
      </c>
      <c r="E604" s="5" t="s">
        <v>1594</v>
      </c>
      <c r="F604" s="10"/>
    </row>
    <row r="605" ht="25" customHeight="1" spans="1:6">
      <c r="A605" s="5">
        <v>603</v>
      </c>
      <c r="B605" s="5" t="s">
        <v>1595</v>
      </c>
      <c r="C605" s="5">
        <v>150603</v>
      </c>
      <c r="D605" s="5" t="s">
        <v>9</v>
      </c>
      <c r="E605" s="5" t="s">
        <v>1596</v>
      </c>
      <c r="F605" s="10"/>
    </row>
    <row r="606" ht="25" customHeight="1" spans="1:6">
      <c r="A606" s="5">
        <v>604</v>
      </c>
      <c r="B606" s="5" t="s">
        <v>1597</v>
      </c>
      <c r="C606" s="5">
        <v>150604</v>
      </c>
      <c r="D606" s="5" t="s">
        <v>9</v>
      </c>
      <c r="E606" s="5" t="s">
        <v>1598</v>
      </c>
      <c r="F606" s="10"/>
    </row>
    <row r="607" ht="25" customHeight="1" spans="1:6">
      <c r="A607" s="5">
        <v>605</v>
      </c>
      <c r="B607" s="5" t="s">
        <v>1599</v>
      </c>
      <c r="C607" s="5">
        <v>150605</v>
      </c>
      <c r="D607" s="5" t="s">
        <v>9</v>
      </c>
      <c r="E607" s="5" t="s">
        <v>1600</v>
      </c>
      <c r="F607" s="10"/>
    </row>
    <row r="608" ht="25" customHeight="1" spans="1:6">
      <c r="A608" s="5">
        <v>606</v>
      </c>
      <c r="B608" s="5" t="s">
        <v>1601</v>
      </c>
      <c r="C608" s="5">
        <v>150606</v>
      </c>
      <c r="D608" s="5" t="s">
        <v>9</v>
      </c>
      <c r="E608" s="5" t="s">
        <v>1602</v>
      </c>
      <c r="F608" s="10"/>
    </row>
    <row r="609" ht="25" customHeight="1" spans="1:6">
      <c r="A609" s="5">
        <v>607</v>
      </c>
      <c r="B609" s="5" t="s">
        <v>1603</v>
      </c>
      <c r="C609" s="5">
        <v>150607</v>
      </c>
      <c r="D609" s="5" t="s">
        <v>9</v>
      </c>
      <c r="E609" s="5" t="s">
        <v>1604</v>
      </c>
      <c r="F609" s="10"/>
    </row>
    <row r="610" ht="25" customHeight="1" spans="1:6">
      <c r="A610" s="5">
        <v>608</v>
      </c>
      <c r="B610" s="5" t="s">
        <v>1195</v>
      </c>
      <c r="C610" s="5">
        <v>150608</v>
      </c>
      <c r="D610" s="5" t="s">
        <v>9</v>
      </c>
      <c r="E610" s="5" t="s">
        <v>1605</v>
      </c>
      <c r="F610" s="10"/>
    </row>
    <row r="611" ht="25" customHeight="1" spans="1:6">
      <c r="A611" s="5">
        <v>609</v>
      </c>
      <c r="B611" s="5" t="s">
        <v>1606</v>
      </c>
      <c r="C611" s="5">
        <v>150609</v>
      </c>
      <c r="D611" s="5" t="s">
        <v>9</v>
      </c>
      <c r="E611" s="5" t="s">
        <v>1607</v>
      </c>
      <c r="F611" s="10"/>
    </row>
    <row r="612" ht="25" customHeight="1" spans="1:6">
      <c r="A612" s="5">
        <v>610</v>
      </c>
      <c r="B612" s="5" t="s">
        <v>1608</v>
      </c>
      <c r="C612" s="5">
        <v>150610</v>
      </c>
      <c r="D612" s="5" t="s">
        <v>9</v>
      </c>
      <c r="E612" s="5" t="s">
        <v>1609</v>
      </c>
      <c r="F612" s="10"/>
    </row>
    <row r="613" ht="25" customHeight="1" spans="1:6">
      <c r="A613" s="5">
        <v>611</v>
      </c>
      <c r="B613" s="5" t="s">
        <v>1610</v>
      </c>
      <c r="C613" s="5">
        <v>150611</v>
      </c>
      <c r="D613" s="5" t="s">
        <v>9</v>
      </c>
      <c r="E613" s="5" t="s">
        <v>1611</v>
      </c>
      <c r="F613" s="10"/>
    </row>
    <row r="614" ht="25" customHeight="1" spans="1:6">
      <c r="A614" s="5">
        <v>612</v>
      </c>
      <c r="B614" s="5" t="s">
        <v>1612</v>
      </c>
      <c r="C614" s="5">
        <v>150612</v>
      </c>
      <c r="D614" s="5" t="s">
        <v>9</v>
      </c>
      <c r="E614" s="5" t="s">
        <v>1613</v>
      </c>
      <c r="F614" s="10"/>
    </row>
    <row r="615" ht="25" customHeight="1" spans="1:6">
      <c r="A615" s="5">
        <v>613</v>
      </c>
      <c r="B615" s="5" t="s">
        <v>1614</v>
      </c>
      <c r="C615" s="5">
        <v>150613</v>
      </c>
      <c r="D615" s="5" t="s">
        <v>9</v>
      </c>
      <c r="E615" s="5" t="s">
        <v>1615</v>
      </c>
      <c r="F615" s="10"/>
    </row>
    <row r="616" ht="25" customHeight="1" spans="1:6">
      <c r="A616" s="5">
        <v>614</v>
      </c>
      <c r="B616" s="5" t="s">
        <v>1616</v>
      </c>
      <c r="C616" s="5">
        <v>150614</v>
      </c>
      <c r="D616" s="5" t="s">
        <v>9</v>
      </c>
      <c r="E616" s="5" t="s">
        <v>1617</v>
      </c>
      <c r="F616" s="10"/>
    </row>
    <row r="617" ht="25" customHeight="1" spans="1:6">
      <c r="A617" s="5">
        <v>615</v>
      </c>
      <c r="B617" s="5" t="s">
        <v>1618</v>
      </c>
      <c r="C617" s="5">
        <v>150615</v>
      </c>
      <c r="D617" s="5" t="s">
        <v>9</v>
      </c>
      <c r="E617" s="5" t="s">
        <v>1619</v>
      </c>
      <c r="F617" s="10"/>
    </row>
    <row r="618" ht="25" customHeight="1" spans="1:6">
      <c r="A618" s="5">
        <v>616</v>
      </c>
      <c r="B618" s="5" t="s">
        <v>1620</v>
      </c>
      <c r="C618" s="5">
        <v>150616</v>
      </c>
      <c r="D618" s="5" t="s">
        <v>9</v>
      </c>
      <c r="E618" s="5" t="s">
        <v>1621</v>
      </c>
      <c r="F618" s="10"/>
    </row>
    <row r="619" ht="25" customHeight="1" spans="1:6">
      <c r="A619" s="5">
        <v>617</v>
      </c>
      <c r="B619" s="5" t="s">
        <v>1622</v>
      </c>
      <c r="C619" s="5">
        <v>150617</v>
      </c>
      <c r="D619" s="5" t="s">
        <v>14</v>
      </c>
      <c r="E619" s="5" t="s">
        <v>1623</v>
      </c>
      <c r="F619" s="10"/>
    </row>
    <row r="620" ht="25" customHeight="1" spans="1:6">
      <c r="A620" s="5">
        <v>618</v>
      </c>
      <c r="B620" s="5" t="s">
        <v>1624</v>
      </c>
      <c r="C620" s="5">
        <v>150618</v>
      </c>
      <c r="D620" s="5" t="s">
        <v>9</v>
      </c>
      <c r="E620" s="5" t="s">
        <v>1625</v>
      </c>
      <c r="F620" s="10"/>
    </row>
    <row r="621" ht="25" customHeight="1" spans="1:6">
      <c r="A621" s="5">
        <v>619</v>
      </c>
      <c r="B621" s="5" t="s">
        <v>1626</v>
      </c>
      <c r="C621" s="5">
        <v>150619</v>
      </c>
      <c r="D621" s="5" t="s">
        <v>9</v>
      </c>
      <c r="E621" s="5" t="s">
        <v>1627</v>
      </c>
      <c r="F621" s="10"/>
    </row>
    <row r="622" ht="25" customHeight="1" spans="1:6">
      <c r="A622" s="5">
        <v>620</v>
      </c>
      <c r="B622" s="5" t="s">
        <v>1628</v>
      </c>
      <c r="C622" s="5">
        <v>150620</v>
      </c>
      <c r="D622" s="5" t="s">
        <v>9</v>
      </c>
      <c r="E622" s="5" t="s">
        <v>1629</v>
      </c>
      <c r="F622" s="10"/>
    </row>
    <row r="623" ht="25" customHeight="1" spans="1:6">
      <c r="A623" s="5">
        <v>621</v>
      </c>
      <c r="B623" s="5" t="s">
        <v>1630</v>
      </c>
      <c r="C623" s="5">
        <v>150621</v>
      </c>
      <c r="D623" s="5" t="s">
        <v>9</v>
      </c>
      <c r="E623" s="5" t="s">
        <v>1631</v>
      </c>
      <c r="F623" s="10"/>
    </row>
    <row r="624" ht="25" customHeight="1" spans="1:6">
      <c r="A624" s="5">
        <v>622</v>
      </c>
      <c r="B624" s="5" t="s">
        <v>1632</v>
      </c>
      <c r="C624" s="5">
        <v>150622</v>
      </c>
      <c r="D624" s="5" t="s">
        <v>9</v>
      </c>
      <c r="E624" s="5" t="s">
        <v>1633</v>
      </c>
      <c r="F624" s="10"/>
    </row>
    <row r="625" ht="25" customHeight="1" spans="1:6">
      <c r="A625" s="5">
        <v>623</v>
      </c>
      <c r="B625" s="5" t="s">
        <v>1634</v>
      </c>
      <c r="C625" s="5">
        <v>150623</v>
      </c>
      <c r="D625" s="5" t="s">
        <v>9</v>
      </c>
      <c r="E625" s="5" t="s">
        <v>1635</v>
      </c>
      <c r="F625" s="10"/>
    </row>
    <row r="626" ht="25" customHeight="1" spans="1:6">
      <c r="A626" s="5">
        <v>624</v>
      </c>
      <c r="B626" s="5" t="s">
        <v>1636</v>
      </c>
      <c r="C626" s="5">
        <v>150624</v>
      </c>
      <c r="D626" s="5" t="s">
        <v>9</v>
      </c>
      <c r="E626" s="5" t="s">
        <v>1637</v>
      </c>
      <c r="F626" s="10"/>
    </row>
    <row r="627" ht="25" customHeight="1" spans="1:6">
      <c r="A627" s="5">
        <v>625</v>
      </c>
      <c r="B627" s="5" t="s">
        <v>1638</v>
      </c>
      <c r="C627" s="5">
        <v>150625</v>
      </c>
      <c r="D627" s="5" t="s">
        <v>9</v>
      </c>
      <c r="E627" s="5" t="s">
        <v>1639</v>
      </c>
      <c r="F627" s="10"/>
    </row>
    <row r="628" ht="25" customHeight="1" spans="1:6">
      <c r="A628" s="5">
        <v>626</v>
      </c>
      <c r="B628" s="5" t="s">
        <v>1640</v>
      </c>
      <c r="C628" s="5">
        <v>150626</v>
      </c>
      <c r="D628" s="5" t="s">
        <v>9</v>
      </c>
      <c r="E628" s="5" t="s">
        <v>1641</v>
      </c>
      <c r="F628" s="10"/>
    </row>
    <row r="629" ht="25" customHeight="1" spans="1:6">
      <c r="A629" s="5">
        <v>627</v>
      </c>
      <c r="B629" s="5" t="s">
        <v>1642</v>
      </c>
      <c r="C629" s="5">
        <v>150627</v>
      </c>
      <c r="D629" s="5" t="s">
        <v>9</v>
      </c>
      <c r="E629" s="5" t="s">
        <v>1643</v>
      </c>
      <c r="F629" s="10"/>
    </row>
    <row r="630" ht="25" customHeight="1" spans="1:6">
      <c r="A630" s="5">
        <v>628</v>
      </c>
      <c r="B630" s="5" t="s">
        <v>1644</v>
      </c>
      <c r="C630" s="5">
        <v>150628</v>
      </c>
      <c r="D630" s="5" t="s">
        <v>9</v>
      </c>
      <c r="E630" s="5" t="s">
        <v>1645</v>
      </c>
      <c r="F630" s="10"/>
    </row>
    <row r="631" ht="25" customHeight="1" spans="1:6">
      <c r="A631" s="5">
        <v>629</v>
      </c>
      <c r="B631" s="5" t="s">
        <v>1646</v>
      </c>
      <c r="C631" s="5">
        <v>150629</v>
      </c>
      <c r="D631" s="5" t="s">
        <v>14</v>
      </c>
      <c r="E631" s="5" t="s">
        <v>1647</v>
      </c>
      <c r="F631" s="10"/>
    </row>
    <row r="632" ht="25" customHeight="1" spans="1:6">
      <c r="A632" s="5">
        <v>630</v>
      </c>
      <c r="B632" s="5" t="s">
        <v>1648</v>
      </c>
      <c r="C632" s="5">
        <v>150630</v>
      </c>
      <c r="D632" s="5" t="s">
        <v>9</v>
      </c>
      <c r="E632" s="5" t="s">
        <v>1649</v>
      </c>
      <c r="F632" s="12"/>
    </row>
    <row r="633" ht="25" customHeight="1" spans="1:6">
      <c r="A633" s="5">
        <v>631</v>
      </c>
      <c r="B633" s="5" t="s">
        <v>1650</v>
      </c>
      <c r="C633" s="5">
        <v>160631</v>
      </c>
      <c r="D633" s="5" t="s">
        <v>9</v>
      </c>
      <c r="E633" s="5" t="s">
        <v>1651</v>
      </c>
      <c r="F633" s="9" t="s">
        <v>1652</v>
      </c>
    </row>
    <row r="634" ht="25" customHeight="1" spans="1:6">
      <c r="A634" s="5">
        <v>632</v>
      </c>
      <c r="B634" s="5" t="s">
        <v>1653</v>
      </c>
      <c r="C634" s="5">
        <v>160632</v>
      </c>
      <c r="D634" s="5" t="s">
        <v>9</v>
      </c>
      <c r="E634" s="5" t="s">
        <v>1654</v>
      </c>
      <c r="F634" s="10"/>
    </row>
    <row r="635" ht="25" customHeight="1" spans="1:6">
      <c r="A635" s="5">
        <v>633</v>
      </c>
      <c r="B635" s="5" t="s">
        <v>1655</v>
      </c>
      <c r="C635" s="5">
        <v>160633</v>
      </c>
      <c r="D635" s="5" t="s">
        <v>14</v>
      </c>
      <c r="E635" s="5" t="s">
        <v>1656</v>
      </c>
      <c r="F635" s="10"/>
    </row>
    <row r="636" ht="25" customHeight="1" spans="1:6">
      <c r="A636" s="5">
        <v>634</v>
      </c>
      <c r="B636" s="5" t="s">
        <v>1657</v>
      </c>
      <c r="C636" s="5">
        <v>160634</v>
      </c>
      <c r="D636" s="5" t="s">
        <v>9</v>
      </c>
      <c r="E636" s="5" t="s">
        <v>1658</v>
      </c>
      <c r="F636" s="10"/>
    </row>
    <row r="637" ht="25" customHeight="1" spans="1:6">
      <c r="A637" s="5">
        <v>635</v>
      </c>
      <c r="B637" s="5" t="s">
        <v>1659</v>
      </c>
      <c r="C637" s="5">
        <v>160635</v>
      </c>
      <c r="D637" s="5" t="s">
        <v>9</v>
      </c>
      <c r="E637" s="5" t="s">
        <v>1660</v>
      </c>
      <c r="F637" s="10"/>
    </row>
    <row r="638" ht="25" customHeight="1" spans="1:6">
      <c r="A638" s="5">
        <v>636</v>
      </c>
      <c r="B638" s="5" t="s">
        <v>1661</v>
      </c>
      <c r="C638" s="5">
        <v>160636</v>
      </c>
      <c r="D638" s="5" t="s">
        <v>9</v>
      </c>
      <c r="E638" s="5" t="s">
        <v>1662</v>
      </c>
      <c r="F638" s="10"/>
    </row>
    <row r="639" ht="25" customHeight="1" spans="1:6">
      <c r="A639" s="5">
        <v>637</v>
      </c>
      <c r="B639" s="5" t="s">
        <v>1663</v>
      </c>
      <c r="C639" s="5">
        <v>160637</v>
      </c>
      <c r="D639" s="5" t="s">
        <v>9</v>
      </c>
      <c r="E639" s="5" t="s">
        <v>1664</v>
      </c>
      <c r="F639" s="10"/>
    </row>
    <row r="640" ht="25" customHeight="1" spans="1:6">
      <c r="A640" s="5">
        <v>638</v>
      </c>
      <c r="B640" s="5" t="s">
        <v>1665</v>
      </c>
      <c r="C640" s="5">
        <v>160638</v>
      </c>
      <c r="D640" s="5" t="s">
        <v>9</v>
      </c>
      <c r="E640" s="5" t="s">
        <v>1666</v>
      </c>
      <c r="F640" s="10"/>
    </row>
    <row r="641" ht="25" customHeight="1" spans="1:6">
      <c r="A641" s="5">
        <v>639</v>
      </c>
      <c r="B641" s="5" t="s">
        <v>1667</v>
      </c>
      <c r="C641" s="5">
        <v>160639</v>
      </c>
      <c r="D641" s="5" t="s">
        <v>9</v>
      </c>
      <c r="E641" s="5" t="s">
        <v>1668</v>
      </c>
      <c r="F641" s="10"/>
    </row>
    <row r="642" ht="25" customHeight="1" spans="1:6">
      <c r="A642" s="5">
        <v>640</v>
      </c>
      <c r="B642" s="5" t="s">
        <v>1669</v>
      </c>
      <c r="C642" s="5">
        <v>160640</v>
      </c>
      <c r="D642" s="5" t="s">
        <v>9</v>
      </c>
      <c r="E642" s="5" t="s">
        <v>1670</v>
      </c>
      <c r="F642" s="10"/>
    </row>
    <row r="643" ht="25" customHeight="1" spans="1:6">
      <c r="A643" s="5">
        <v>641</v>
      </c>
      <c r="B643" s="5" t="s">
        <v>1671</v>
      </c>
      <c r="C643" s="5">
        <v>160641</v>
      </c>
      <c r="D643" s="5" t="s">
        <v>9</v>
      </c>
      <c r="E643" s="5" t="s">
        <v>1672</v>
      </c>
      <c r="F643" s="10"/>
    </row>
    <row r="644" ht="25" customHeight="1" spans="1:6">
      <c r="A644" s="5">
        <v>642</v>
      </c>
      <c r="B644" s="5" t="s">
        <v>1673</v>
      </c>
      <c r="C644" s="5">
        <v>160642</v>
      </c>
      <c r="D644" s="5" t="s">
        <v>9</v>
      </c>
      <c r="E644" s="5" t="s">
        <v>1674</v>
      </c>
      <c r="F644" s="10"/>
    </row>
    <row r="645" ht="25" customHeight="1" spans="1:6">
      <c r="A645" s="5">
        <v>643</v>
      </c>
      <c r="B645" s="5" t="s">
        <v>1675</v>
      </c>
      <c r="C645" s="5">
        <v>160643</v>
      </c>
      <c r="D645" s="5" t="s">
        <v>9</v>
      </c>
      <c r="E645" s="5" t="s">
        <v>1676</v>
      </c>
      <c r="F645" s="10"/>
    </row>
    <row r="646" ht="25" customHeight="1" spans="1:6">
      <c r="A646" s="5">
        <v>644</v>
      </c>
      <c r="B646" s="5" t="s">
        <v>1677</v>
      </c>
      <c r="C646" s="5">
        <v>160644</v>
      </c>
      <c r="D646" s="5" t="s">
        <v>9</v>
      </c>
      <c r="E646" s="5" t="s">
        <v>1678</v>
      </c>
      <c r="F646" s="10"/>
    </row>
    <row r="647" ht="25" customHeight="1" spans="1:6">
      <c r="A647" s="5">
        <v>645</v>
      </c>
      <c r="B647" s="5" t="s">
        <v>1679</v>
      </c>
      <c r="C647" s="5">
        <v>160645</v>
      </c>
      <c r="D647" s="5" t="s">
        <v>14</v>
      </c>
      <c r="E647" s="5" t="s">
        <v>1680</v>
      </c>
      <c r="F647" s="10"/>
    </row>
    <row r="648" ht="25" customHeight="1" spans="1:6">
      <c r="A648" s="5">
        <v>646</v>
      </c>
      <c r="B648" s="5" t="s">
        <v>1681</v>
      </c>
      <c r="C648" s="5">
        <v>160646</v>
      </c>
      <c r="D648" s="5" t="s">
        <v>9</v>
      </c>
      <c r="E648" s="5" t="s">
        <v>1682</v>
      </c>
      <c r="F648" s="10"/>
    </row>
    <row r="649" ht="25" customHeight="1" spans="1:6">
      <c r="A649" s="5">
        <v>647</v>
      </c>
      <c r="B649" s="5" t="s">
        <v>1683</v>
      </c>
      <c r="C649" s="5">
        <v>160647</v>
      </c>
      <c r="D649" s="5" t="s">
        <v>9</v>
      </c>
      <c r="E649" s="5" t="s">
        <v>1684</v>
      </c>
      <c r="F649" s="10"/>
    </row>
    <row r="650" ht="25" customHeight="1" spans="1:6">
      <c r="A650" s="5">
        <v>648</v>
      </c>
      <c r="B650" s="5" t="s">
        <v>1685</v>
      </c>
      <c r="C650" s="5">
        <v>160648</v>
      </c>
      <c r="D650" s="5" t="s">
        <v>9</v>
      </c>
      <c r="E650" s="5" t="s">
        <v>1686</v>
      </c>
      <c r="F650" s="10"/>
    </row>
    <row r="651" ht="25" customHeight="1" spans="1:6">
      <c r="A651" s="5">
        <v>649</v>
      </c>
      <c r="B651" s="5" t="s">
        <v>1687</v>
      </c>
      <c r="C651" s="5">
        <v>160649</v>
      </c>
      <c r="D651" s="5" t="s">
        <v>9</v>
      </c>
      <c r="E651" s="5" t="s">
        <v>1688</v>
      </c>
      <c r="F651" s="10"/>
    </row>
    <row r="652" ht="25" customHeight="1" spans="1:6">
      <c r="A652" s="5">
        <v>650</v>
      </c>
      <c r="B652" s="5" t="s">
        <v>1689</v>
      </c>
      <c r="C652" s="5">
        <v>160650</v>
      </c>
      <c r="D652" s="5" t="s">
        <v>9</v>
      </c>
      <c r="E652" s="5" t="s">
        <v>1690</v>
      </c>
      <c r="F652" s="10"/>
    </row>
    <row r="653" ht="25" customHeight="1" spans="1:6">
      <c r="A653" s="5">
        <v>651</v>
      </c>
      <c r="B653" s="5" t="s">
        <v>1691</v>
      </c>
      <c r="C653" s="5">
        <v>160651</v>
      </c>
      <c r="D653" s="5" t="s">
        <v>9</v>
      </c>
      <c r="E653" s="5" t="s">
        <v>1692</v>
      </c>
      <c r="F653" s="10"/>
    </row>
    <row r="654" ht="25" customHeight="1" spans="1:6">
      <c r="A654" s="5">
        <v>652</v>
      </c>
      <c r="B654" s="5" t="s">
        <v>1693</v>
      </c>
      <c r="C654" s="5">
        <v>160652</v>
      </c>
      <c r="D654" s="5" t="s">
        <v>9</v>
      </c>
      <c r="E654" s="5" t="s">
        <v>1694</v>
      </c>
      <c r="F654" s="10"/>
    </row>
    <row r="655" ht="25" customHeight="1" spans="1:6">
      <c r="A655" s="5">
        <v>653</v>
      </c>
      <c r="B655" s="5" t="s">
        <v>1695</v>
      </c>
      <c r="C655" s="5">
        <v>160653</v>
      </c>
      <c r="D655" s="5" t="s">
        <v>9</v>
      </c>
      <c r="E655" s="5" t="s">
        <v>1696</v>
      </c>
      <c r="F655" s="10"/>
    </row>
    <row r="656" ht="25" customHeight="1" spans="1:6">
      <c r="A656" s="5">
        <v>654</v>
      </c>
      <c r="B656" s="5" t="s">
        <v>1697</v>
      </c>
      <c r="C656" s="5">
        <v>160654</v>
      </c>
      <c r="D656" s="5" t="s">
        <v>9</v>
      </c>
      <c r="E656" s="5" t="s">
        <v>1698</v>
      </c>
      <c r="F656" s="10"/>
    </row>
    <row r="657" ht="25" customHeight="1" spans="1:6">
      <c r="A657" s="5">
        <v>655</v>
      </c>
      <c r="B657" s="5" t="s">
        <v>1699</v>
      </c>
      <c r="C657" s="5">
        <v>160655</v>
      </c>
      <c r="D657" s="5" t="s">
        <v>9</v>
      </c>
      <c r="E657" s="5" t="s">
        <v>1700</v>
      </c>
      <c r="F657" s="10"/>
    </row>
    <row r="658" ht="25" customHeight="1" spans="1:6">
      <c r="A658" s="5">
        <v>656</v>
      </c>
      <c r="B658" s="5" t="s">
        <v>1701</v>
      </c>
      <c r="C658" s="5">
        <v>160656</v>
      </c>
      <c r="D658" s="5" t="s">
        <v>9</v>
      </c>
      <c r="E658" s="5" t="s">
        <v>1702</v>
      </c>
      <c r="F658" s="10"/>
    </row>
    <row r="659" ht="25" customHeight="1" spans="1:6">
      <c r="A659" s="5">
        <v>657</v>
      </c>
      <c r="B659" s="5" t="s">
        <v>1703</v>
      </c>
      <c r="C659" s="5">
        <v>160657</v>
      </c>
      <c r="D659" s="5" t="s">
        <v>14</v>
      </c>
      <c r="E659" s="5" t="s">
        <v>1704</v>
      </c>
      <c r="F659" s="10"/>
    </row>
    <row r="660" ht="25" customHeight="1" spans="1:6">
      <c r="A660" s="5">
        <v>658</v>
      </c>
      <c r="B660" s="5" t="s">
        <v>1705</v>
      </c>
      <c r="C660" s="5">
        <v>160658</v>
      </c>
      <c r="D660" s="5" t="s">
        <v>9</v>
      </c>
      <c r="E660" s="5" t="s">
        <v>1706</v>
      </c>
      <c r="F660" s="10"/>
    </row>
    <row r="661" ht="25" customHeight="1" spans="1:6">
      <c r="A661" s="5">
        <v>659</v>
      </c>
      <c r="B661" s="5" t="s">
        <v>1707</v>
      </c>
      <c r="C661" s="5">
        <v>160659</v>
      </c>
      <c r="D661" s="5" t="s">
        <v>9</v>
      </c>
      <c r="E661" s="5" t="s">
        <v>1708</v>
      </c>
      <c r="F661" s="10"/>
    </row>
    <row r="662" ht="25" customHeight="1" spans="1:6">
      <c r="A662" s="5">
        <v>660</v>
      </c>
      <c r="B662" s="5" t="s">
        <v>1709</v>
      </c>
      <c r="C662" s="5">
        <v>160660</v>
      </c>
      <c r="D662" s="5" t="s">
        <v>9</v>
      </c>
      <c r="E662" s="5" t="s">
        <v>1710</v>
      </c>
      <c r="F662" s="10"/>
    </row>
    <row r="663" ht="25" customHeight="1" spans="1:6">
      <c r="A663" s="5">
        <v>661</v>
      </c>
      <c r="B663" s="5" t="s">
        <v>1711</v>
      </c>
      <c r="C663" s="5">
        <v>160661</v>
      </c>
      <c r="D663" s="5" t="s">
        <v>9</v>
      </c>
      <c r="E663" s="5" t="s">
        <v>1712</v>
      </c>
      <c r="F663" s="10"/>
    </row>
    <row r="664" ht="25" customHeight="1" spans="1:6">
      <c r="A664" s="5">
        <v>662</v>
      </c>
      <c r="B664" s="5" t="s">
        <v>1713</v>
      </c>
      <c r="C664" s="5">
        <v>160662</v>
      </c>
      <c r="D664" s="5" t="s">
        <v>9</v>
      </c>
      <c r="E664" s="5" t="s">
        <v>1714</v>
      </c>
      <c r="F664" s="10"/>
    </row>
    <row r="665" ht="25" customHeight="1" spans="1:6">
      <c r="A665" s="5">
        <v>663</v>
      </c>
      <c r="B665" s="5" t="s">
        <v>1715</v>
      </c>
      <c r="C665" s="5">
        <v>160663</v>
      </c>
      <c r="D665" s="5" t="s">
        <v>9</v>
      </c>
      <c r="E665" s="5" t="s">
        <v>1716</v>
      </c>
      <c r="F665" s="10"/>
    </row>
    <row r="666" ht="25" customHeight="1" spans="1:6">
      <c r="A666" s="5">
        <v>664</v>
      </c>
      <c r="B666" s="5" t="s">
        <v>1717</v>
      </c>
      <c r="C666" s="5">
        <v>160664</v>
      </c>
      <c r="D666" s="5" t="s">
        <v>9</v>
      </c>
      <c r="E666" s="5" t="s">
        <v>1718</v>
      </c>
      <c r="F666" s="10"/>
    </row>
    <row r="667" ht="25" customHeight="1" spans="1:6">
      <c r="A667" s="5">
        <v>665</v>
      </c>
      <c r="B667" s="5" t="s">
        <v>1719</v>
      </c>
      <c r="C667" s="5">
        <v>160665</v>
      </c>
      <c r="D667" s="5" t="s">
        <v>9</v>
      </c>
      <c r="E667" s="5" t="s">
        <v>1720</v>
      </c>
      <c r="F667" s="10"/>
    </row>
    <row r="668" ht="25" customHeight="1" spans="1:6">
      <c r="A668" s="5">
        <v>666</v>
      </c>
      <c r="B668" s="5" t="s">
        <v>1721</v>
      </c>
      <c r="C668" s="5">
        <v>160666</v>
      </c>
      <c r="D668" s="5" t="s">
        <v>9</v>
      </c>
      <c r="E668" s="5" t="s">
        <v>1722</v>
      </c>
      <c r="F668" s="10"/>
    </row>
    <row r="669" ht="25" customHeight="1" spans="1:6">
      <c r="A669" s="5">
        <v>667</v>
      </c>
      <c r="B669" s="5" t="s">
        <v>1723</v>
      </c>
      <c r="C669" s="5">
        <v>160667</v>
      </c>
      <c r="D669" s="5" t="s">
        <v>14</v>
      </c>
      <c r="E669" s="5" t="s">
        <v>1724</v>
      </c>
      <c r="F669" s="10"/>
    </row>
    <row r="670" ht="25" customHeight="1" spans="1:6">
      <c r="A670" s="5">
        <v>668</v>
      </c>
      <c r="B670" s="5" t="s">
        <v>1725</v>
      </c>
      <c r="C670" s="5">
        <v>160668</v>
      </c>
      <c r="D670" s="5" t="s">
        <v>9</v>
      </c>
      <c r="E670" s="5" t="s">
        <v>1726</v>
      </c>
      <c r="F670" s="10"/>
    </row>
    <row r="671" ht="25" customHeight="1" spans="1:6">
      <c r="A671" s="5">
        <v>669</v>
      </c>
      <c r="B671" s="5" t="s">
        <v>1727</v>
      </c>
      <c r="C671" s="5">
        <v>160669</v>
      </c>
      <c r="D671" s="5" t="s">
        <v>9</v>
      </c>
      <c r="E671" s="5" t="s">
        <v>1728</v>
      </c>
      <c r="F671" s="10"/>
    </row>
    <row r="672" ht="25" customHeight="1" spans="1:6">
      <c r="A672" s="5">
        <v>670</v>
      </c>
      <c r="B672" s="5" t="s">
        <v>1729</v>
      </c>
      <c r="C672" s="5">
        <v>160670</v>
      </c>
      <c r="D672" s="5" t="s">
        <v>9</v>
      </c>
      <c r="E672" s="5" t="s">
        <v>1730</v>
      </c>
      <c r="F672" s="10"/>
    </row>
    <row r="673" ht="25" customHeight="1" spans="1:6">
      <c r="A673" s="5">
        <v>671</v>
      </c>
      <c r="B673" s="5" t="s">
        <v>1731</v>
      </c>
      <c r="C673" s="5">
        <v>160671</v>
      </c>
      <c r="D673" s="5" t="s">
        <v>1732</v>
      </c>
      <c r="E673" s="5" t="s">
        <v>1733</v>
      </c>
      <c r="F673" s="10"/>
    </row>
    <row r="674" ht="25" customHeight="1" spans="1:6">
      <c r="A674" s="5">
        <v>672</v>
      </c>
      <c r="B674" s="5" t="s">
        <v>1734</v>
      </c>
      <c r="C674" s="5">
        <v>160672</v>
      </c>
      <c r="D674" s="5" t="s">
        <v>9</v>
      </c>
      <c r="E674" s="5" t="s">
        <v>1735</v>
      </c>
      <c r="F674" s="12"/>
    </row>
    <row r="675" ht="25" customHeight="1" spans="1:6">
      <c r="A675" s="5">
        <v>673</v>
      </c>
      <c r="B675" s="5" t="s">
        <v>1736</v>
      </c>
      <c r="C675" s="5">
        <v>170673</v>
      </c>
      <c r="D675" s="5" t="s">
        <v>9</v>
      </c>
      <c r="E675" s="5" t="s">
        <v>1737</v>
      </c>
      <c r="F675" s="9" t="s">
        <v>1738</v>
      </c>
    </row>
    <row r="676" ht="25" customHeight="1" spans="1:6">
      <c r="A676" s="5">
        <v>674</v>
      </c>
      <c r="B676" s="5" t="s">
        <v>1739</v>
      </c>
      <c r="C676" s="5">
        <v>170674</v>
      </c>
      <c r="D676" s="5" t="s">
        <v>9</v>
      </c>
      <c r="E676" s="5" t="s">
        <v>1740</v>
      </c>
      <c r="F676" s="10"/>
    </row>
    <row r="677" ht="25" customHeight="1" spans="1:6">
      <c r="A677" s="5">
        <v>675</v>
      </c>
      <c r="B677" s="5" t="s">
        <v>1741</v>
      </c>
      <c r="C677" s="5">
        <v>170675</v>
      </c>
      <c r="D677" s="5" t="s">
        <v>9</v>
      </c>
      <c r="E677" s="5" t="s">
        <v>1742</v>
      </c>
      <c r="F677" s="10"/>
    </row>
    <row r="678" ht="25" customHeight="1" spans="1:6">
      <c r="A678" s="5">
        <v>676</v>
      </c>
      <c r="B678" s="5" t="s">
        <v>1743</v>
      </c>
      <c r="C678" s="5">
        <v>170676</v>
      </c>
      <c r="D678" s="5" t="s">
        <v>9</v>
      </c>
      <c r="E678" s="5" t="s">
        <v>1744</v>
      </c>
      <c r="F678" s="10"/>
    </row>
    <row r="679" ht="25" customHeight="1" spans="1:6">
      <c r="A679" s="5">
        <v>677</v>
      </c>
      <c r="B679" s="5" t="s">
        <v>1745</v>
      </c>
      <c r="C679" s="5">
        <v>170677</v>
      </c>
      <c r="D679" s="5" t="s">
        <v>14</v>
      </c>
      <c r="E679" s="5" t="s">
        <v>1746</v>
      </c>
      <c r="F679" s="10"/>
    </row>
    <row r="680" ht="25" customHeight="1" spans="1:6">
      <c r="A680" s="5">
        <v>678</v>
      </c>
      <c r="B680" s="5" t="s">
        <v>1747</v>
      </c>
      <c r="C680" s="5">
        <v>170678</v>
      </c>
      <c r="D680" s="5" t="s">
        <v>9</v>
      </c>
      <c r="E680" s="5" t="s">
        <v>1748</v>
      </c>
      <c r="F680" s="10"/>
    </row>
    <row r="681" ht="25" customHeight="1" spans="1:6">
      <c r="A681" s="5">
        <v>679</v>
      </c>
      <c r="B681" s="5" t="s">
        <v>1749</v>
      </c>
      <c r="C681" s="5">
        <v>170679</v>
      </c>
      <c r="D681" s="5" t="s">
        <v>9</v>
      </c>
      <c r="E681" s="5" t="s">
        <v>1750</v>
      </c>
      <c r="F681" s="10"/>
    </row>
    <row r="682" ht="25" customHeight="1" spans="1:6">
      <c r="A682" s="5">
        <v>680</v>
      </c>
      <c r="B682" s="5" t="s">
        <v>1751</v>
      </c>
      <c r="C682" s="5">
        <v>170680</v>
      </c>
      <c r="D682" s="5" t="s">
        <v>9</v>
      </c>
      <c r="E682" s="5" t="s">
        <v>1752</v>
      </c>
      <c r="F682" s="10"/>
    </row>
    <row r="683" ht="25" customHeight="1" spans="1:6">
      <c r="A683" s="5">
        <v>681</v>
      </c>
      <c r="B683" s="5" t="s">
        <v>1753</v>
      </c>
      <c r="C683" s="5">
        <v>170681</v>
      </c>
      <c r="D683" s="5" t="s">
        <v>9</v>
      </c>
      <c r="E683" s="5" t="s">
        <v>1754</v>
      </c>
      <c r="F683" s="10"/>
    </row>
    <row r="684" ht="25" customHeight="1" spans="1:6">
      <c r="A684" s="5">
        <v>682</v>
      </c>
      <c r="B684" s="5" t="s">
        <v>1755</v>
      </c>
      <c r="C684" s="5">
        <v>170682</v>
      </c>
      <c r="D684" s="5" t="s">
        <v>9</v>
      </c>
      <c r="E684" s="5" t="s">
        <v>1756</v>
      </c>
      <c r="F684" s="10"/>
    </row>
    <row r="685" ht="25" customHeight="1" spans="1:6">
      <c r="A685" s="5">
        <v>683</v>
      </c>
      <c r="B685" s="5" t="s">
        <v>1757</v>
      </c>
      <c r="C685" s="5">
        <v>170683</v>
      </c>
      <c r="D685" s="5" t="s">
        <v>9</v>
      </c>
      <c r="E685" s="5" t="s">
        <v>1758</v>
      </c>
      <c r="F685" s="10"/>
    </row>
    <row r="686" ht="25" customHeight="1" spans="1:6">
      <c r="A686" s="5">
        <v>684</v>
      </c>
      <c r="B686" s="5" t="s">
        <v>1759</v>
      </c>
      <c r="C686" s="5">
        <v>170684</v>
      </c>
      <c r="D686" s="5" t="s">
        <v>9</v>
      </c>
      <c r="E686" s="5" t="s">
        <v>1760</v>
      </c>
      <c r="F686" s="10"/>
    </row>
    <row r="687" ht="25" customHeight="1" spans="1:6">
      <c r="A687" s="5">
        <v>685</v>
      </c>
      <c r="B687" s="5" t="s">
        <v>1761</v>
      </c>
      <c r="C687" s="5">
        <v>170685</v>
      </c>
      <c r="D687" s="5" t="s">
        <v>9</v>
      </c>
      <c r="E687" s="5" t="s">
        <v>1762</v>
      </c>
      <c r="F687" s="10"/>
    </row>
    <row r="688" ht="25" customHeight="1" spans="1:6">
      <c r="A688" s="5">
        <v>686</v>
      </c>
      <c r="B688" s="5" t="s">
        <v>1599</v>
      </c>
      <c r="C688" s="5">
        <v>170686</v>
      </c>
      <c r="D688" s="5" t="s">
        <v>9</v>
      </c>
      <c r="E688" s="5" t="s">
        <v>1763</v>
      </c>
      <c r="F688" s="10"/>
    </row>
    <row r="689" ht="25" customHeight="1" spans="1:6">
      <c r="A689" s="5">
        <v>687</v>
      </c>
      <c r="B689" s="5" t="s">
        <v>1764</v>
      </c>
      <c r="C689" s="5">
        <v>170687</v>
      </c>
      <c r="D689" s="5" t="s">
        <v>9</v>
      </c>
      <c r="E689" s="5" t="s">
        <v>1765</v>
      </c>
      <c r="F689" s="10"/>
    </row>
    <row r="690" ht="25" customHeight="1" spans="1:6">
      <c r="A690" s="5">
        <v>688</v>
      </c>
      <c r="B690" s="5" t="s">
        <v>1766</v>
      </c>
      <c r="C690" s="5">
        <v>170688</v>
      </c>
      <c r="D690" s="5" t="s">
        <v>9</v>
      </c>
      <c r="E690" s="5" t="s">
        <v>1767</v>
      </c>
      <c r="F690" s="10"/>
    </row>
    <row r="691" ht="25" customHeight="1" spans="1:6">
      <c r="A691" s="5">
        <v>689</v>
      </c>
      <c r="B691" s="5" t="s">
        <v>1768</v>
      </c>
      <c r="C691" s="5">
        <v>170689</v>
      </c>
      <c r="D691" s="5" t="s">
        <v>9</v>
      </c>
      <c r="E691" s="5" t="s">
        <v>1769</v>
      </c>
      <c r="F691" s="10"/>
    </row>
    <row r="692" ht="25" customHeight="1" spans="1:6">
      <c r="A692" s="5">
        <v>690</v>
      </c>
      <c r="B692" s="5" t="s">
        <v>1770</v>
      </c>
      <c r="C692" s="5">
        <v>170690</v>
      </c>
      <c r="D692" s="5" t="s">
        <v>9</v>
      </c>
      <c r="E692" s="5" t="s">
        <v>1771</v>
      </c>
      <c r="F692" s="10"/>
    </row>
    <row r="693" ht="25" customHeight="1" spans="1:6">
      <c r="A693" s="5">
        <v>691</v>
      </c>
      <c r="B693" s="5" t="s">
        <v>1772</v>
      </c>
      <c r="C693" s="5">
        <v>170691</v>
      </c>
      <c r="D693" s="5" t="s">
        <v>9</v>
      </c>
      <c r="E693" s="5" t="s">
        <v>1773</v>
      </c>
      <c r="F693" s="10"/>
    </row>
    <row r="694" ht="25" customHeight="1" spans="1:6">
      <c r="A694" s="5">
        <v>692</v>
      </c>
      <c r="B694" s="5" t="s">
        <v>1774</v>
      </c>
      <c r="C694" s="5">
        <v>170692</v>
      </c>
      <c r="D694" s="5" t="s">
        <v>9</v>
      </c>
      <c r="E694" s="5" t="s">
        <v>1775</v>
      </c>
      <c r="F694" s="10"/>
    </row>
    <row r="695" ht="25" customHeight="1" spans="1:6">
      <c r="A695" s="5">
        <v>693</v>
      </c>
      <c r="B695" s="5" t="s">
        <v>1776</v>
      </c>
      <c r="C695" s="5">
        <v>170693</v>
      </c>
      <c r="D695" s="5" t="s">
        <v>9</v>
      </c>
      <c r="E695" s="5" t="s">
        <v>1777</v>
      </c>
      <c r="F695" s="10"/>
    </row>
    <row r="696" ht="25" customHeight="1" spans="1:6">
      <c r="A696" s="5">
        <v>694</v>
      </c>
      <c r="B696" s="5" t="s">
        <v>1778</v>
      </c>
      <c r="C696" s="5">
        <v>170694</v>
      </c>
      <c r="D696" s="5" t="s">
        <v>14</v>
      </c>
      <c r="E696" s="5" t="s">
        <v>1779</v>
      </c>
      <c r="F696" s="10"/>
    </row>
    <row r="697" ht="25" customHeight="1" spans="1:6">
      <c r="A697" s="5">
        <v>695</v>
      </c>
      <c r="B697" s="5" t="s">
        <v>1780</v>
      </c>
      <c r="C697" s="5">
        <v>170695</v>
      </c>
      <c r="D697" s="5" t="s">
        <v>9</v>
      </c>
      <c r="E697" s="5" t="s">
        <v>1781</v>
      </c>
      <c r="F697" s="10"/>
    </row>
    <row r="698" ht="25" customHeight="1" spans="1:6">
      <c r="A698" s="5">
        <v>696</v>
      </c>
      <c r="B698" s="5" t="s">
        <v>1782</v>
      </c>
      <c r="C698" s="5">
        <v>170696</v>
      </c>
      <c r="D698" s="5" t="s">
        <v>9</v>
      </c>
      <c r="E698" s="5" t="s">
        <v>771</v>
      </c>
      <c r="F698" s="10"/>
    </row>
    <row r="699" ht="25" customHeight="1" spans="1:6">
      <c r="A699" s="5">
        <v>697</v>
      </c>
      <c r="B699" s="5" t="s">
        <v>1783</v>
      </c>
      <c r="C699" s="5">
        <v>170697</v>
      </c>
      <c r="D699" s="5" t="s">
        <v>9</v>
      </c>
      <c r="E699" s="5" t="s">
        <v>1784</v>
      </c>
      <c r="F699" s="10"/>
    </row>
    <row r="700" ht="25" customHeight="1" spans="1:6">
      <c r="A700" s="5">
        <v>698</v>
      </c>
      <c r="B700" s="5" t="s">
        <v>1785</v>
      </c>
      <c r="C700" s="5">
        <v>170698</v>
      </c>
      <c r="D700" s="5" t="s">
        <v>9</v>
      </c>
      <c r="E700" s="5" t="s">
        <v>1786</v>
      </c>
      <c r="F700" s="10"/>
    </row>
    <row r="701" ht="25" customHeight="1" spans="1:6">
      <c r="A701" s="5">
        <v>699</v>
      </c>
      <c r="B701" s="5" t="s">
        <v>1787</v>
      </c>
      <c r="C701" s="5">
        <v>170699</v>
      </c>
      <c r="D701" s="5" t="s">
        <v>9</v>
      </c>
      <c r="E701" s="5" t="s">
        <v>1788</v>
      </c>
      <c r="F701" s="10"/>
    </row>
    <row r="702" ht="25" customHeight="1" spans="1:6">
      <c r="A702" s="5">
        <v>700</v>
      </c>
      <c r="B702" s="5" t="s">
        <v>1789</v>
      </c>
      <c r="C702" s="5">
        <v>170700</v>
      </c>
      <c r="D702" s="5" t="s">
        <v>9</v>
      </c>
      <c r="E702" s="5" t="s">
        <v>1790</v>
      </c>
      <c r="F702" s="10"/>
    </row>
    <row r="703" ht="25" customHeight="1" spans="1:6">
      <c r="A703" s="5">
        <v>701</v>
      </c>
      <c r="B703" s="5" t="s">
        <v>1791</v>
      </c>
      <c r="C703" s="5">
        <v>170701</v>
      </c>
      <c r="D703" s="5" t="s">
        <v>9</v>
      </c>
      <c r="E703" s="5" t="s">
        <v>1792</v>
      </c>
      <c r="F703" s="10"/>
    </row>
    <row r="704" ht="25" customHeight="1" spans="1:6">
      <c r="A704" s="5">
        <v>702</v>
      </c>
      <c r="B704" s="5" t="s">
        <v>1793</v>
      </c>
      <c r="C704" s="5">
        <v>170702</v>
      </c>
      <c r="D704" s="5" t="s">
        <v>9</v>
      </c>
      <c r="E704" s="5" t="s">
        <v>1794</v>
      </c>
      <c r="F704" s="10"/>
    </row>
    <row r="705" ht="25" customHeight="1" spans="1:6">
      <c r="A705" s="5">
        <v>703</v>
      </c>
      <c r="B705" s="5" t="s">
        <v>1795</v>
      </c>
      <c r="C705" s="5">
        <v>170703</v>
      </c>
      <c r="D705" s="5" t="s">
        <v>9</v>
      </c>
      <c r="E705" s="5" t="s">
        <v>1796</v>
      </c>
      <c r="F705" s="10"/>
    </row>
    <row r="706" ht="25" customHeight="1" spans="1:6">
      <c r="A706" s="5">
        <v>704</v>
      </c>
      <c r="B706" s="5" t="s">
        <v>1797</v>
      </c>
      <c r="C706" s="5">
        <v>170704</v>
      </c>
      <c r="D706" s="5" t="s">
        <v>9</v>
      </c>
      <c r="E706" s="5" t="s">
        <v>1798</v>
      </c>
      <c r="F706" s="10"/>
    </row>
    <row r="707" ht="25" customHeight="1" spans="1:6">
      <c r="A707" s="5">
        <v>705</v>
      </c>
      <c r="B707" s="5" t="s">
        <v>1799</v>
      </c>
      <c r="C707" s="5">
        <v>170705</v>
      </c>
      <c r="D707" s="5" t="s">
        <v>9</v>
      </c>
      <c r="E707" s="5" t="s">
        <v>1800</v>
      </c>
      <c r="F707" s="10"/>
    </row>
    <row r="708" ht="25" customHeight="1" spans="1:6">
      <c r="A708" s="5">
        <v>706</v>
      </c>
      <c r="B708" s="5" t="s">
        <v>1801</v>
      </c>
      <c r="C708" s="5">
        <v>170706</v>
      </c>
      <c r="D708" s="5" t="s">
        <v>9</v>
      </c>
      <c r="E708" s="5" t="s">
        <v>1802</v>
      </c>
      <c r="F708" s="10"/>
    </row>
    <row r="709" ht="25" customHeight="1" spans="1:6">
      <c r="A709" s="5">
        <v>707</v>
      </c>
      <c r="B709" s="5" t="s">
        <v>1803</v>
      </c>
      <c r="C709" s="5">
        <v>170707</v>
      </c>
      <c r="D709" s="5" t="s">
        <v>9</v>
      </c>
      <c r="E709" s="5" t="s">
        <v>1804</v>
      </c>
      <c r="F709" s="10"/>
    </row>
    <row r="710" ht="25" customHeight="1" spans="1:6">
      <c r="A710" s="5">
        <v>708</v>
      </c>
      <c r="B710" s="5" t="s">
        <v>1805</v>
      </c>
      <c r="C710" s="5">
        <v>170708</v>
      </c>
      <c r="D710" s="5" t="s">
        <v>9</v>
      </c>
      <c r="E710" s="5" t="s">
        <v>1806</v>
      </c>
      <c r="F710" s="10"/>
    </row>
    <row r="711" ht="25" customHeight="1" spans="1:6">
      <c r="A711" s="5">
        <v>709</v>
      </c>
      <c r="B711" s="5" t="s">
        <v>1807</v>
      </c>
      <c r="C711" s="5">
        <v>170709</v>
      </c>
      <c r="D711" s="5" t="s">
        <v>9</v>
      </c>
      <c r="E711" s="5" t="s">
        <v>1808</v>
      </c>
      <c r="F711" s="10"/>
    </row>
    <row r="712" ht="25" customHeight="1" spans="1:6">
      <c r="A712" s="5">
        <v>710</v>
      </c>
      <c r="B712" s="5" t="s">
        <v>1809</v>
      </c>
      <c r="C712" s="5">
        <v>170710</v>
      </c>
      <c r="D712" s="5" t="s">
        <v>9</v>
      </c>
      <c r="E712" s="5" t="s">
        <v>1810</v>
      </c>
      <c r="F712" s="10"/>
    </row>
    <row r="713" ht="25" customHeight="1" spans="1:6">
      <c r="A713" s="5">
        <v>711</v>
      </c>
      <c r="B713" s="5" t="s">
        <v>1811</v>
      </c>
      <c r="C713" s="5">
        <v>170711</v>
      </c>
      <c r="D713" s="5" t="s">
        <v>9</v>
      </c>
      <c r="E713" s="5" t="s">
        <v>1812</v>
      </c>
      <c r="F713" s="10"/>
    </row>
    <row r="714" ht="25" customHeight="1" spans="1:6">
      <c r="A714" s="5">
        <v>712</v>
      </c>
      <c r="B714" s="5" t="s">
        <v>1813</v>
      </c>
      <c r="C714" s="5">
        <v>170712</v>
      </c>
      <c r="D714" s="5" t="s">
        <v>9</v>
      </c>
      <c r="E714" s="5" t="s">
        <v>1814</v>
      </c>
      <c r="F714" s="10"/>
    </row>
    <row r="715" ht="25" customHeight="1" spans="1:6">
      <c r="A715" s="5">
        <v>713</v>
      </c>
      <c r="B715" s="5" t="s">
        <v>1815</v>
      </c>
      <c r="C715" s="5">
        <v>170713</v>
      </c>
      <c r="D715" s="5" t="s">
        <v>14</v>
      </c>
      <c r="E715" s="5" t="s">
        <v>1816</v>
      </c>
      <c r="F715" s="10"/>
    </row>
    <row r="716" ht="25" customHeight="1" spans="1:6">
      <c r="A716" s="5">
        <v>714</v>
      </c>
      <c r="B716" s="5" t="s">
        <v>1817</v>
      </c>
      <c r="C716" s="5">
        <v>170714</v>
      </c>
      <c r="D716" s="5" t="s">
        <v>9</v>
      </c>
      <c r="E716" s="5" t="s">
        <v>1818</v>
      </c>
      <c r="F716" s="12"/>
    </row>
    <row r="717" ht="25" customHeight="1" spans="1:6">
      <c r="A717" s="5">
        <v>715</v>
      </c>
      <c r="B717" s="5" t="s">
        <v>1819</v>
      </c>
      <c r="C717" s="5">
        <v>180715</v>
      </c>
      <c r="D717" s="5" t="s">
        <v>14</v>
      </c>
      <c r="E717" s="5" t="s">
        <v>1820</v>
      </c>
      <c r="F717" s="9" t="s">
        <v>1821</v>
      </c>
    </row>
    <row r="718" ht="25" customHeight="1" spans="1:6">
      <c r="A718" s="5">
        <v>716</v>
      </c>
      <c r="B718" s="5" t="s">
        <v>1822</v>
      </c>
      <c r="C718" s="5">
        <v>180716</v>
      </c>
      <c r="D718" s="5" t="s">
        <v>9</v>
      </c>
      <c r="E718" s="5" t="s">
        <v>1823</v>
      </c>
      <c r="F718" s="10"/>
    </row>
    <row r="719" ht="25" customHeight="1" spans="1:6">
      <c r="A719" s="5">
        <v>717</v>
      </c>
      <c r="B719" s="5" t="s">
        <v>1824</v>
      </c>
      <c r="C719" s="5">
        <v>180717</v>
      </c>
      <c r="D719" s="5" t="s">
        <v>9</v>
      </c>
      <c r="E719" s="5" t="s">
        <v>1825</v>
      </c>
      <c r="F719" s="10"/>
    </row>
    <row r="720" ht="25" customHeight="1" spans="1:6">
      <c r="A720" s="5">
        <v>718</v>
      </c>
      <c r="B720" s="5" t="s">
        <v>1826</v>
      </c>
      <c r="C720" s="5">
        <v>180718</v>
      </c>
      <c r="D720" s="5" t="s">
        <v>9</v>
      </c>
      <c r="E720" s="5" t="s">
        <v>1827</v>
      </c>
      <c r="F720" s="10"/>
    </row>
    <row r="721" ht="25" customHeight="1" spans="1:6">
      <c r="A721" s="5">
        <v>719</v>
      </c>
      <c r="B721" s="5" t="s">
        <v>1828</v>
      </c>
      <c r="C721" s="5">
        <v>180719</v>
      </c>
      <c r="D721" s="5" t="s">
        <v>9</v>
      </c>
      <c r="E721" s="5" t="s">
        <v>1829</v>
      </c>
      <c r="F721" s="10"/>
    </row>
    <row r="722" ht="25" customHeight="1" spans="1:6">
      <c r="A722" s="5">
        <v>720</v>
      </c>
      <c r="B722" s="5" t="s">
        <v>1830</v>
      </c>
      <c r="C722" s="5">
        <v>180720</v>
      </c>
      <c r="D722" s="5" t="s">
        <v>9</v>
      </c>
      <c r="E722" s="5" t="s">
        <v>1831</v>
      </c>
      <c r="F722" s="10"/>
    </row>
    <row r="723" ht="25" customHeight="1" spans="1:6">
      <c r="A723" s="5">
        <v>721</v>
      </c>
      <c r="B723" s="5" t="s">
        <v>1832</v>
      </c>
      <c r="C723" s="5">
        <v>180721</v>
      </c>
      <c r="D723" s="5" t="s">
        <v>9</v>
      </c>
      <c r="E723" s="5" t="s">
        <v>1833</v>
      </c>
      <c r="F723" s="10"/>
    </row>
    <row r="724" ht="25" customHeight="1" spans="1:6">
      <c r="A724" s="5">
        <v>722</v>
      </c>
      <c r="B724" s="5" t="s">
        <v>1834</v>
      </c>
      <c r="C724" s="5">
        <v>180722</v>
      </c>
      <c r="D724" s="5" t="s">
        <v>9</v>
      </c>
      <c r="E724" s="5" t="s">
        <v>1835</v>
      </c>
      <c r="F724" s="10"/>
    </row>
    <row r="725" ht="25" customHeight="1" spans="1:6">
      <c r="A725" s="5">
        <v>723</v>
      </c>
      <c r="B725" s="5" t="s">
        <v>1346</v>
      </c>
      <c r="C725" s="5">
        <v>180723</v>
      </c>
      <c r="D725" s="5" t="s">
        <v>9</v>
      </c>
      <c r="E725" s="5" t="s">
        <v>1836</v>
      </c>
      <c r="F725" s="10"/>
    </row>
    <row r="726" ht="25" customHeight="1" spans="1:6">
      <c r="A726" s="5">
        <v>724</v>
      </c>
      <c r="B726" s="5" t="s">
        <v>1837</v>
      </c>
      <c r="C726" s="5">
        <v>180724</v>
      </c>
      <c r="D726" s="5" t="s">
        <v>9</v>
      </c>
      <c r="E726" s="5" t="s">
        <v>1838</v>
      </c>
      <c r="F726" s="10"/>
    </row>
    <row r="727" ht="25" customHeight="1" spans="1:6">
      <c r="A727" s="5">
        <v>725</v>
      </c>
      <c r="B727" s="5" t="s">
        <v>1839</v>
      </c>
      <c r="C727" s="5">
        <v>180725</v>
      </c>
      <c r="D727" s="5" t="s">
        <v>9</v>
      </c>
      <c r="E727" s="5" t="s">
        <v>1840</v>
      </c>
      <c r="F727" s="10"/>
    </row>
    <row r="728" ht="25" customHeight="1" spans="1:6">
      <c r="A728" s="5">
        <v>726</v>
      </c>
      <c r="B728" s="5" t="s">
        <v>1841</v>
      </c>
      <c r="C728" s="5">
        <v>180726</v>
      </c>
      <c r="D728" s="5" t="s">
        <v>9</v>
      </c>
      <c r="E728" s="5" t="s">
        <v>1842</v>
      </c>
      <c r="F728" s="10"/>
    </row>
    <row r="729" ht="25" customHeight="1" spans="1:6">
      <c r="A729" s="5">
        <v>727</v>
      </c>
      <c r="B729" s="5" t="s">
        <v>1843</v>
      </c>
      <c r="C729" s="5">
        <v>180727</v>
      </c>
      <c r="D729" s="5" t="s">
        <v>9</v>
      </c>
      <c r="E729" s="5" t="s">
        <v>744</v>
      </c>
      <c r="F729" s="10"/>
    </row>
    <row r="730" ht="25" customHeight="1" spans="1:6">
      <c r="A730" s="5">
        <v>728</v>
      </c>
      <c r="B730" s="5" t="s">
        <v>1844</v>
      </c>
      <c r="C730" s="5">
        <v>180728</v>
      </c>
      <c r="D730" s="5" t="s">
        <v>9</v>
      </c>
      <c r="E730" s="5" t="s">
        <v>1845</v>
      </c>
      <c r="F730" s="10"/>
    </row>
    <row r="731" ht="25" customHeight="1" spans="1:6">
      <c r="A731" s="5">
        <v>729</v>
      </c>
      <c r="B731" s="5" t="s">
        <v>1846</v>
      </c>
      <c r="C731" s="5">
        <v>180729</v>
      </c>
      <c r="D731" s="5" t="s">
        <v>9</v>
      </c>
      <c r="E731" s="5" t="s">
        <v>1847</v>
      </c>
      <c r="F731" s="10"/>
    </row>
    <row r="732" ht="25" customHeight="1" spans="1:6">
      <c r="A732" s="5">
        <v>730</v>
      </c>
      <c r="B732" s="5" t="s">
        <v>1848</v>
      </c>
      <c r="C732" s="5">
        <v>180730</v>
      </c>
      <c r="D732" s="5" t="s">
        <v>9</v>
      </c>
      <c r="E732" s="5" t="s">
        <v>1849</v>
      </c>
      <c r="F732" s="10"/>
    </row>
    <row r="733" ht="25" customHeight="1" spans="1:6">
      <c r="A733" s="5">
        <v>731</v>
      </c>
      <c r="B733" s="5" t="s">
        <v>1850</v>
      </c>
      <c r="C733" s="5">
        <v>180731</v>
      </c>
      <c r="D733" s="5" t="s">
        <v>9</v>
      </c>
      <c r="E733" s="5" t="s">
        <v>1851</v>
      </c>
      <c r="F733" s="10"/>
    </row>
    <row r="734" ht="25" customHeight="1" spans="1:6">
      <c r="A734" s="5">
        <v>732</v>
      </c>
      <c r="B734" s="5" t="s">
        <v>1852</v>
      </c>
      <c r="C734" s="5">
        <v>180732</v>
      </c>
      <c r="D734" s="5" t="s">
        <v>9</v>
      </c>
      <c r="E734" s="5" t="s">
        <v>1853</v>
      </c>
      <c r="F734" s="10"/>
    </row>
    <row r="735" ht="25" customHeight="1" spans="1:6">
      <c r="A735" s="5">
        <v>733</v>
      </c>
      <c r="B735" s="5" t="s">
        <v>1854</v>
      </c>
      <c r="C735" s="5">
        <v>180733</v>
      </c>
      <c r="D735" s="5" t="s">
        <v>9</v>
      </c>
      <c r="E735" s="5" t="s">
        <v>1855</v>
      </c>
      <c r="F735" s="10"/>
    </row>
    <row r="736" ht="25" customHeight="1" spans="1:6">
      <c r="A736" s="5">
        <v>734</v>
      </c>
      <c r="B736" s="5" t="s">
        <v>1856</v>
      </c>
      <c r="C736" s="5">
        <v>180734</v>
      </c>
      <c r="D736" s="5" t="s">
        <v>9</v>
      </c>
      <c r="E736" s="5" t="s">
        <v>1857</v>
      </c>
      <c r="F736" s="10"/>
    </row>
    <row r="737" ht="25" customHeight="1" spans="1:6">
      <c r="A737" s="5">
        <v>735</v>
      </c>
      <c r="B737" s="5" t="s">
        <v>1858</v>
      </c>
      <c r="C737" s="5">
        <v>180735</v>
      </c>
      <c r="D737" s="5" t="s">
        <v>9</v>
      </c>
      <c r="E737" s="5" t="s">
        <v>1859</v>
      </c>
      <c r="F737" s="10"/>
    </row>
    <row r="738" ht="25" customHeight="1" spans="1:6">
      <c r="A738" s="5">
        <v>736</v>
      </c>
      <c r="B738" s="5" t="s">
        <v>1860</v>
      </c>
      <c r="C738" s="5">
        <v>180736</v>
      </c>
      <c r="D738" s="5" t="s">
        <v>9</v>
      </c>
      <c r="E738" s="5" t="s">
        <v>1861</v>
      </c>
      <c r="F738" s="10"/>
    </row>
    <row r="739" ht="25" customHeight="1" spans="1:6">
      <c r="A739" s="5">
        <v>737</v>
      </c>
      <c r="B739" s="5" t="s">
        <v>1862</v>
      </c>
      <c r="C739" s="5">
        <v>180737</v>
      </c>
      <c r="D739" s="5" t="s">
        <v>9</v>
      </c>
      <c r="E739" s="5" t="s">
        <v>1863</v>
      </c>
      <c r="F739" s="10"/>
    </row>
    <row r="740" ht="25" customHeight="1" spans="1:6">
      <c r="A740" s="5">
        <v>738</v>
      </c>
      <c r="B740" s="5" t="s">
        <v>1864</v>
      </c>
      <c r="C740" s="5">
        <v>180738</v>
      </c>
      <c r="D740" s="5" t="s">
        <v>9</v>
      </c>
      <c r="E740" s="5" t="s">
        <v>1218</v>
      </c>
      <c r="F740" s="10"/>
    </row>
    <row r="741" ht="25" customHeight="1" spans="1:6">
      <c r="A741" s="5">
        <v>739</v>
      </c>
      <c r="B741" s="5" t="s">
        <v>1865</v>
      </c>
      <c r="C741" s="5">
        <v>180739</v>
      </c>
      <c r="D741" s="5" t="s">
        <v>9</v>
      </c>
      <c r="E741" s="5" t="s">
        <v>1866</v>
      </c>
      <c r="F741" s="10"/>
    </row>
    <row r="742" ht="25" customHeight="1" spans="1:6">
      <c r="A742" s="5">
        <v>740</v>
      </c>
      <c r="B742" s="5" t="s">
        <v>1867</v>
      </c>
      <c r="C742" s="5">
        <v>180740</v>
      </c>
      <c r="D742" s="5" t="s">
        <v>9</v>
      </c>
      <c r="E742" s="5" t="s">
        <v>1868</v>
      </c>
      <c r="F742" s="10"/>
    </row>
    <row r="743" ht="25" customHeight="1" spans="1:6">
      <c r="A743" s="5">
        <v>741</v>
      </c>
      <c r="B743" s="5" t="s">
        <v>1869</v>
      </c>
      <c r="C743" s="5">
        <v>180741</v>
      </c>
      <c r="D743" s="5" t="s">
        <v>9</v>
      </c>
      <c r="E743" s="5" t="s">
        <v>1870</v>
      </c>
      <c r="F743" s="10"/>
    </row>
    <row r="744" ht="25" customHeight="1" spans="1:6">
      <c r="A744" s="5">
        <v>742</v>
      </c>
      <c r="B744" s="5" t="s">
        <v>1871</v>
      </c>
      <c r="C744" s="5">
        <v>180742</v>
      </c>
      <c r="D744" s="5" t="s">
        <v>9</v>
      </c>
      <c r="E744" s="5" t="s">
        <v>1872</v>
      </c>
      <c r="F744" s="10"/>
    </row>
    <row r="745" ht="25" customHeight="1" spans="1:6">
      <c r="A745" s="5">
        <v>743</v>
      </c>
      <c r="B745" s="5" t="s">
        <v>1873</v>
      </c>
      <c r="C745" s="5">
        <v>180743</v>
      </c>
      <c r="D745" s="5" t="s">
        <v>9</v>
      </c>
      <c r="E745" s="5" t="s">
        <v>1874</v>
      </c>
      <c r="F745" s="10"/>
    </row>
    <row r="746" ht="25" customHeight="1" spans="1:6">
      <c r="A746" s="5">
        <v>744</v>
      </c>
      <c r="B746" s="5" t="s">
        <v>1875</v>
      </c>
      <c r="C746" s="5">
        <v>180744</v>
      </c>
      <c r="D746" s="5" t="s">
        <v>9</v>
      </c>
      <c r="E746" s="5" t="s">
        <v>1876</v>
      </c>
      <c r="F746" s="10"/>
    </row>
    <row r="747" ht="25" customHeight="1" spans="1:6">
      <c r="A747" s="5">
        <v>745</v>
      </c>
      <c r="B747" s="5" t="s">
        <v>1877</v>
      </c>
      <c r="C747" s="5">
        <v>180745</v>
      </c>
      <c r="D747" s="5" t="s">
        <v>14</v>
      </c>
      <c r="E747" s="5" t="s">
        <v>1878</v>
      </c>
      <c r="F747" s="10"/>
    </row>
    <row r="748" ht="25" customHeight="1" spans="1:6">
      <c r="A748" s="5">
        <v>746</v>
      </c>
      <c r="B748" s="5" t="s">
        <v>1743</v>
      </c>
      <c r="C748" s="5">
        <v>180746</v>
      </c>
      <c r="D748" s="5" t="s">
        <v>9</v>
      </c>
      <c r="E748" s="5" t="s">
        <v>1879</v>
      </c>
      <c r="F748" s="10"/>
    </row>
    <row r="749" ht="25" customHeight="1" spans="1:6">
      <c r="A749" s="5">
        <v>747</v>
      </c>
      <c r="B749" s="5" t="s">
        <v>1880</v>
      </c>
      <c r="C749" s="5">
        <v>180747</v>
      </c>
      <c r="D749" s="5" t="s">
        <v>9</v>
      </c>
      <c r="E749" s="5" t="s">
        <v>1881</v>
      </c>
      <c r="F749" s="10"/>
    </row>
    <row r="750" ht="25" customHeight="1" spans="1:6">
      <c r="A750" s="5">
        <v>748</v>
      </c>
      <c r="B750" s="5" t="s">
        <v>1882</v>
      </c>
      <c r="C750" s="5">
        <v>180748</v>
      </c>
      <c r="D750" s="5" t="s">
        <v>9</v>
      </c>
      <c r="E750" s="5" t="s">
        <v>1883</v>
      </c>
      <c r="F750" s="10"/>
    </row>
    <row r="751" ht="25" customHeight="1" spans="1:6">
      <c r="A751" s="5">
        <v>749</v>
      </c>
      <c r="B751" s="5" t="s">
        <v>1884</v>
      </c>
      <c r="C751" s="5">
        <v>180749</v>
      </c>
      <c r="D751" s="5" t="s">
        <v>9</v>
      </c>
      <c r="E751" s="5" t="s">
        <v>1885</v>
      </c>
      <c r="F751" s="10"/>
    </row>
    <row r="752" ht="25" customHeight="1" spans="1:6">
      <c r="A752" s="5">
        <v>750</v>
      </c>
      <c r="B752" s="5" t="s">
        <v>1886</v>
      </c>
      <c r="C752" s="5">
        <v>180750</v>
      </c>
      <c r="D752" s="5" t="s">
        <v>9</v>
      </c>
      <c r="E752" s="5" t="s">
        <v>1887</v>
      </c>
      <c r="F752" s="10"/>
    </row>
    <row r="753" ht="25" customHeight="1" spans="1:6">
      <c r="A753" s="5">
        <v>751</v>
      </c>
      <c r="B753" s="5" t="s">
        <v>1888</v>
      </c>
      <c r="C753" s="5">
        <v>180751</v>
      </c>
      <c r="D753" s="5" t="s">
        <v>9</v>
      </c>
      <c r="E753" s="5" t="s">
        <v>1889</v>
      </c>
      <c r="F753" s="10"/>
    </row>
    <row r="754" ht="25" customHeight="1" spans="1:6">
      <c r="A754" s="5">
        <v>752</v>
      </c>
      <c r="B754" s="5" t="s">
        <v>1890</v>
      </c>
      <c r="C754" s="5">
        <v>180752</v>
      </c>
      <c r="D754" s="5" t="s">
        <v>9</v>
      </c>
      <c r="E754" s="5" t="s">
        <v>1891</v>
      </c>
      <c r="F754" s="10"/>
    </row>
    <row r="755" ht="25" customHeight="1" spans="1:6">
      <c r="A755" s="5">
        <v>753</v>
      </c>
      <c r="B755" s="5" t="s">
        <v>1892</v>
      </c>
      <c r="C755" s="5">
        <v>180753</v>
      </c>
      <c r="D755" s="5" t="s">
        <v>9</v>
      </c>
      <c r="E755" s="5" t="s">
        <v>1893</v>
      </c>
      <c r="F755" s="10"/>
    </row>
    <row r="756" ht="25" customHeight="1" spans="1:6">
      <c r="A756" s="5">
        <v>754</v>
      </c>
      <c r="B756" s="5" t="s">
        <v>1894</v>
      </c>
      <c r="C756" s="5">
        <v>180754</v>
      </c>
      <c r="D756" s="5" t="s">
        <v>14</v>
      </c>
      <c r="E756" s="5" t="s">
        <v>1895</v>
      </c>
      <c r="F756" s="10"/>
    </row>
    <row r="757" ht="25" customHeight="1" spans="1:6">
      <c r="A757" s="5">
        <v>755</v>
      </c>
      <c r="B757" s="5" t="s">
        <v>1896</v>
      </c>
      <c r="C757" s="5">
        <v>180755</v>
      </c>
      <c r="D757" s="5" t="s">
        <v>9</v>
      </c>
      <c r="E757" s="5" t="s">
        <v>1897</v>
      </c>
      <c r="F757" s="10"/>
    </row>
    <row r="758" ht="25" customHeight="1" spans="1:6">
      <c r="A758" s="5">
        <v>756</v>
      </c>
      <c r="B758" s="5" t="s">
        <v>1898</v>
      </c>
      <c r="C758" s="5">
        <v>180756</v>
      </c>
      <c r="D758" s="5" t="s">
        <v>9</v>
      </c>
      <c r="E758" s="5" t="s">
        <v>1899</v>
      </c>
      <c r="F758" s="12"/>
    </row>
    <row r="759" ht="25" customHeight="1" spans="1:6">
      <c r="A759" s="5">
        <v>757</v>
      </c>
      <c r="B759" s="5" t="s">
        <v>1900</v>
      </c>
      <c r="C759" s="5">
        <v>190757</v>
      </c>
      <c r="D759" s="5" t="s">
        <v>9</v>
      </c>
      <c r="E759" s="5" t="s">
        <v>1901</v>
      </c>
      <c r="F759" s="9" t="s">
        <v>1902</v>
      </c>
    </row>
    <row r="760" ht="25" customHeight="1" spans="1:6">
      <c r="A760" s="5">
        <v>758</v>
      </c>
      <c r="B760" s="5" t="s">
        <v>1903</v>
      </c>
      <c r="C760" s="5">
        <v>190758</v>
      </c>
      <c r="D760" s="5" t="s">
        <v>9</v>
      </c>
      <c r="E760" s="5" t="s">
        <v>1904</v>
      </c>
      <c r="F760" s="10"/>
    </row>
    <row r="761" ht="25" customHeight="1" spans="1:6">
      <c r="A761" s="5">
        <v>759</v>
      </c>
      <c r="B761" s="5" t="s">
        <v>1905</v>
      </c>
      <c r="C761" s="5">
        <v>190759</v>
      </c>
      <c r="D761" s="5" t="s">
        <v>9</v>
      </c>
      <c r="E761" s="5" t="s">
        <v>1906</v>
      </c>
      <c r="F761" s="10"/>
    </row>
    <row r="762" ht="25" customHeight="1" spans="1:6">
      <c r="A762" s="5">
        <v>760</v>
      </c>
      <c r="B762" s="5" t="s">
        <v>1907</v>
      </c>
      <c r="C762" s="5">
        <v>190760</v>
      </c>
      <c r="D762" s="5" t="s">
        <v>9</v>
      </c>
      <c r="E762" s="5" t="s">
        <v>1908</v>
      </c>
      <c r="F762" s="10"/>
    </row>
    <row r="763" ht="25" customHeight="1" spans="1:6">
      <c r="A763" s="5">
        <v>761</v>
      </c>
      <c r="B763" s="5" t="s">
        <v>1909</v>
      </c>
      <c r="C763" s="5">
        <v>190761</v>
      </c>
      <c r="D763" s="5" t="s">
        <v>14</v>
      </c>
      <c r="E763" s="5" t="s">
        <v>1910</v>
      </c>
      <c r="F763" s="10"/>
    </row>
    <row r="764" ht="25" customHeight="1" spans="1:6">
      <c r="A764" s="5">
        <v>762</v>
      </c>
      <c r="B764" s="5" t="s">
        <v>1911</v>
      </c>
      <c r="C764" s="5">
        <v>190762</v>
      </c>
      <c r="D764" s="5" t="s">
        <v>9</v>
      </c>
      <c r="E764" s="5" t="s">
        <v>1912</v>
      </c>
      <c r="F764" s="10"/>
    </row>
    <row r="765" ht="25" customHeight="1" spans="1:6">
      <c r="A765" s="5">
        <v>763</v>
      </c>
      <c r="B765" s="5" t="s">
        <v>1913</v>
      </c>
      <c r="C765" s="5">
        <v>190763</v>
      </c>
      <c r="D765" s="5" t="s">
        <v>9</v>
      </c>
      <c r="E765" s="5" t="s">
        <v>1914</v>
      </c>
      <c r="F765" s="10"/>
    </row>
    <row r="766" ht="25" customHeight="1" spans="1:6">
      <c r="A766" s="5">
        <v>764</v>
      </c>
      <c r="B766" s="5" t="s">
        <v>1915</v>
      </c>
      <c r="C766" s="5">
        <v>190764</v>
      </c>
      <c r="D766" s="5" t="s">
        <v>9</v>
      </c>
      <c r="E766" s="5" t="s">
        <v>1916</v>
      </c>
      <c r="F766" s="10"/>
    </row>
    <row r="767" ht="25" customHeight="1" spans="1:6">
      <c r="A767" s="5">
        <v>765</v>
      </c>
      <c r="B767" s="5" t="s">
        <v>1917</v>
      </c>
      <c r="C767" s="5">
        <v>190765</v>
      </c>
      <c r="D767" s="5" t="s">
        <v>9</v>
      </c>
      <c r="E767" s="5" t="s">
        <v>1918</v>
      </c>
      <c r="F767" s="10"/>
    </row>
    <row r="768" ht="25" customHeight="1" spans="1:6">
      <c r="A768" s="5">
        <v>766</v>
      </c>
      <c r="B768" s="5" t="s">
        <v>1919</v>
      </c>
      <c r="C768" s="5">
        <v>190766</v>
      </c>
      <c r="D768" s="5" t="s">
        <v>9</v>
      </c>
      <c r="E768" s="5" t="s">
        <v>1920</v>
      </c>
      <c r="F768" s="10"/>
    </row>
    <row r="769" ht="25" customHeight="1" spans="1:6">
      <c r="A769" s="5">
        <v>767</v>
      </c>
      <c r="B769" s="5" t="s">
        <v>1921</v>
      </c>
      <c r="C769" s="5">
        <v>190767</v>
      </c>
      <c r="D769" s="5" t="s">
        <v>9</v>
      </c>
      <c r="E769" s="5" t="s">
        <v>1922</v>
      </c>
      <c r="F769" s="10"/>
    </row>
    <row r="770" ht="25" customHeight="1" spans="1:6">
      <c r="A770" s="5">
        <v>768</v>
      </c>
      <c r="B770" s="5" t="s">
        <v>1923</v>
      </c>
      <c r="C770" s="5">
        <v>190768</v>
      </c>
      <c r="D770" s="5" t="s">
        <v>9</v>
      </c>
      <c r="E770" s="5" t="s">
        <v>1924</v>
      </c>
      <c r="F770" s="10"/>
    </row>
    <row r="771" ht="25" customHeight="1" spans="1:6">
      <c r="A771" s="5">
        <v>769</v>
      </c>
      <c r="B771" s="5" t="s">
        <v>1925</v>
      </c>
      <c r="C771" s="5">
        <v>190769</v>
      </c>
      <c r="D771" s="5" t="s">
        <v>14</v>
      </c>
      <c r="E771" s="5" t="s">
        <v>1926</v>
      </c>
      <c r="F771" s="10"/>
    </row>
    <row r="772" ht="25" customHeight="1" spans="1:6">
      <c r="A772" s="5">
        <v>770</v>
      </c>
      <c r="B772" s="5" t="s">
        <v>1927</v>
      </c>
      <c r="C772" s="5">
        <v>190770</v>
      </c>
      <c r="D772" s="5" t="s">
        <v>9</v>
      </c>
      <c r="E772" s="5" t="s">
        <v>1928</v>
      </c>
      <c r="F772" s="10"/>
    </row>
    <row r="773" ht="25" customHeight="1" spans="1:6">
      <c r="A773" s="5">
        <v>771</v>
      </c>
      <c r="B773" s="5" t="s">
        <v>1929</v>
      </c>
      <c r="C773" s="5">
        <v>190771</v>
      </c>
      <c r="D773" s="5" t="s">
        <v>9</v>
      </c>
      <c r="E773" s="5" t="s">
        <v>1930</v>
      </c>
      <c r="F773" s="10"/>
    </row>
    <row r="774" ht="25" customHeight="1" spans="1:6">
      <c r="A774" s="5">
        <v>772</v>
      </c>
      <c r="B774" s="5" t="s">
        <v>1931</v>
      </c>
      <c r="C774" s="5">
        <v>190772</v>
      </c>
      <c r="D774" s="5" t="s">
        <v>9</v>
      </c>
      <c r="E774" s="5" t="s">
        <v>1932</v>
      </c>
      <c r="F774" s="10"/>
    </row>
    <row r="775" ht="25" customHeight="1" spans="1:6">
      <c r="A775" s="5">
        <v>773</v>
      </c>
      <c r="B775" s="5" t="s">
        <v>1933</v>
      </c>
      <c r="C775" s="5">
        <v>190773</v>
      </c>
      <c r="D775" s="5" t="s">
        <v>9</v>
      </c>
      <c r="E775" s="5" t="s">
        <v>1934</v>
      </c>
      <c r="F775" s="10"/>
    </row>
    <row r="776" ht="25" customHeight="1" spans="1:6">
      <c r="A776" s="5">
        <v>774</v>
      </c>
      <c r="B776" s="5" t="s">
        <v>1935</v>
      </c>
      <c r="C776" s="5">
        <v>190774</v>
      </c>
      <c r="D776" s="5" t="s">
        <v>9</v>
      </c>
      <c r="E776" s="5" t="s">
        <v>1936</v>
      </c>
      <c r="F776" s="10"/>
    </row>
    <row r="777" ht="25" customHeight="1" spans="1:6">
      <c r="A777" s="5">
        <v>775</v>
      </c>
      <c r="B777" s="5" t="s">
        <v>1937</v>
      </c>
      <c r="C777" s="5">
        <v>190775</v>
      </c>
      <c r="D777" s="5" t="s">
        <v>9</v>
      </c>
      <c r="E777" s="5" t="s">
        <v>1938</v>
      </c>
      <c r="F777" s="10"/>
    </row>
    <row r="778" ht="25" customHeight="1" spans="1:6">
      <c r="A778" s="5">
        <v>776</v>
      </c>
      <c r="B778" s="5" t="s">
        <v>603</v>
      </c>
      <c r="C778" s="5">
        <v>190776</v>
      </c>
      <c r="D778" s="5" t="s">
        <v>9</v>
      </c>
      <c r="E778" s="5" t="s">
        <v>1939</v>
      </c>
      <c r="F778" s="10"/>
    </row>
    <row r="779" ht="25" customHeight="1" spans="1:6">
      <c r="A779" s="5">
        <v>777</v>
      </c>
      <c r="B779" s="5" t="s">
        <v>1940</v>
      </c>
      <c r="C779" s="5">
        <v>190777</v>
      </c>
      <c r="D779" s="5" t="s">
        <v>9</v>
      </c>
      <c r="E779" s="5" t="s">
        <v>1941</v>
      </c>
      <c r="F779" s="10"/>
    </row>
    <row r="780" ht="25" customHeight="1" spans="1:6">
      <c r="A780" s="5">
        <v>778</v>
      </c>
      <c r="B780" s="5" t="s">
        <v>1942</v>
      </c>
      <c r="C780" s="5">
        <v>190778</v>
      </c>
      <c r="D780" s="5" t="s">
        <v>9</v>
      </c>
      <c r="E780" s="5" t="s">
        <v>1943</v>
      </c>
      <c r="F780" s="10"/>
    </row>
    <row r="781" ht="25" customHeight="1" spans="1:6">
      <c r="A781" s="5">
        <v>779</v>
      </c>
      <c r="B781" s="5" t="s">
        <v>1944</v>
      </c>
      <c r="C781" s="5">
        <v>190779</v>
      </c>
      <c r="D781" s="5" t="s">
        <v>9</v>
      </c>
      <c r="E781" s="5" t="s">
        <v>1945</v>
      </c>
      <c r="F781" s="10"/>
    </row>
    <row r="782" ht="25" customHeight="1" spans="1:6">
      <c r="A782" s="5">
        <v>780</v>
      </c>
      <c r="B782" s="5" t="s">
        <v>1946</v>
      </c>
      <c r="C782" s="5">
        <v>190780</v>
      </c>
      <c r="D782" s="5" t="s">
        <v>9</v>
      </c>
      <c r="E782" s="5" t="s">
        <v>1947</v>
      </c>
      <c r="F782" s="10"/>
    </row>
    <row r="783" ht="25" customHeight="1" spans="1:6">
      <c r="A783" s="5">
        <v>781</v>
      </c>
      <c r="B783" s="5" t="s">
        <v>1586</v>
      </c>
      <c r="C783" s="5">
        <v>190781</v>
      </c>
      <c r="D783" s="5" t="s">
        <v>9</v>
      </c>
      <c r="E783" s="5" t="s">
        <v>1948</v>
      </c>
      <c r="F783" s="10"/>
    </row>
    <row r="784" ht="25" customHeight="1" spans="1:6">
      <c r="A784" s="5">
        <v>782</v>
      </c>
      <c r="B784" s="5" t="s">
        <v>1949</v>
      </c>
      <c r="C784" s="5">
        <v>190782</v>
      </c>
      <c r="D784" s="5" t="s">
        <v>9</v>
      </c>
      <c r="E784" s="5" t="s">
        <v>1950</v>
      </c>
      <c r="F784" s="10"/>
    </row>
    <row r="785" ht="25" customHeight="1" spans="1:6">
      <c r="A785" s="5">
        <v>783</v>
      </c>
      <c r="B785" s="5" t="s">
        <v>1951</v>
      </c>
      <c r="C785" s="5">
        <v>190783</v>
      </c>
      <c r="D785" s="5" t="s">
        <v>9</v>
      </c>
      <c r="E785" s="5" t="s">
        <v>1952</v>
      </c>
      <c r="F785" s="10"/>
    </row>
    <row r="786" ht="25" customHeight="1" spans="1:6">
      <c r="A786" s="5">
        <v>784</v>
      </c>
      <c r="B786" s="5" t="s">
        <v>1953</v>
      </c>
      <c r="C786" s="5">
        <v>190784</v>
      </c>
      <c r="D786" s="5" t="s">
        <v>9</v>
      </c>
      <c r="E786" s="5" t="s">
        <v>1954</v>
      </c>
      <c r="F786" s="10"/>
    </row>
    <row r="787" ht="25" customHeight="1" spans="1:6">
      <c r="A787" s="5">
        <v>785</v>
      </c>
      <c r="B787" s="5" t="s">
        <v>1955</v>
      </c>
      <c r="C787" s="5">
        <v>190785</v>
      </c>
      <c r="D787" s="5" t="s">
        <v>9</v>
      </c>
      <c r="E787" s="5" t="s">
        <v>1956</v>
      </c>
      <c r="F787" s="10"/>
    </row>
    <row r="788" ht="25" customHeight="1" spans="1:6">
      <c r="A788" s="5">
        <v>786</v>
      </c>
      <c r="B788" s="5" t="s">
        <v>1957</v>
      </c>
      <c r="C788" s="5">
        <v>190786</v>
      </c>
      <c r="D788" s="5" t="s">
        <v>9</v>
      </c>
      <c r="E788" s="5" t="s">
        <v>1958</v>
      </c>
      <c r="F788" s="10"/>
    </row>
    <row r="789" ht="25" customHeight="1" spans="1:6">
      <c r="A789" s="5">
        <v>787</v>
      </c>
      <c r="B789" s="5" t="s">
        <v>1959</v>
      </c>
      <c r="C789" s="5">
        <v>190787</v>
      </c>
      <c r="D789" s="5" t="s">
        <v>9</v>
      </c>
      <c r="E789" s="5" t="s">
        <v>1960</v>
      </c>
      <c r="F789" s="10"/>
    </row>
    <row r="790" ht="25" customHeight="1" spans="1:6">
      <c r="A790" s="5">
        <v>788</v>
      </c>
      <c r="B790" s="5" t="s">
        <v>311</v>
      </c>
      <c r="C790" s="5">
        <v>190788</v>
      </c>
      <c r="D790" s="5" t="s">
        <v>9</v>
      </c>
      <c r="E790" s="5" t="s">
        <v>1961</v>
      </c>
      <c r="F790" s="10"/>
    </row>
    <row r="791" ht="25" customHeight="1" spans="1:6">
      <c r="A791" s="5">
        <v>789</v>
      </c>
      <c r="B791" s="5" t="s">
        <v>1962</v>
      </c>
      <c r="C791" s="5">
        <v>190789</v>
      </c>
      <c r="D791" s="5" t="s">
        <v>9</v>
      </c>
      <c r="E791" s="5" t="s">
        <v>1963</v>
      </c>
      <c r="F791" s="10"/>
    </row>
    <row r="792" ht="25" customHeight="1" spans="1:6">
      <c r="A792" s="5">
        <v>790</v>
      </c>
      <c r="B792" s="5" t="s">
        <v>1964</v>
      </c>
      <c r="C792" s="5">
        <v>190790</v>
      </c>
      <c r="D792" s="5" t="s">
        <v>9</v>
      </c>
      <c r="E792" s="5" t="s">
        <v>1965</v>
      </c>
      <c r="F792" s="10"/>
    </row>
    <row r="793" ht="25" customHeight="1" spans="1:6">
      <c r="A793" s="5">
        <v>791</v>
      </c>
      <c r="B793" s="5" t="s">
        <v>1966</v>
      </c>
      <c r="C793" s="5">
        <v>190791</v>
      </c>
      <c r="D793" s="5" t="s">
        <v>9</v>
      </c>
      <c r="E793" s="5" t="s">
        <v>1967</v>
      </c>
      <c r="F793" s="10"/>
    </row>
    <row r="794" ht="25" customHeight="1" spans="1:6">
      <c r="A794" s="5">
        <v>792</v>
      </c>
      <c r="B794" s="5" t="s">
        <v>1968</v>
      </c>
      <c r="C794" s="5">
        <v>190792</v>
      </c>
      <c r="D794" s="5" t="s">
        <v>9</v>
      </c>
      <c r="E794" s="5" t="s">
        <v>1969</v>
      </c>
      <c r="F794" s="10"/>
    </row>
    <row r="795" ht="25" customHeight="1" spans="1:6">
      <c r="A795" s="5">
        <v>793</v>
      </c>
      <c r="B795" s="5" t="s">
        <v>1970</v>
      </c>
      <c r="C795" s="5">
        <v>190793</v>
      </c>
      <c r="D795" s="5" t="s">
        <v>9</v>
      </c>
      <c r="E795" s="5" t="s">
        <v>1971</v>
      </c>
      <c r="F795" s="10"/>
    </row>
    <row r="796" ht="25" customHeight="1" spans="1:6">
      <c r="A796" s="5">
        <v>794</v>
      </c>
      <c r="B796" s="5" t="s">
        <v>1972</v>
      </c>
      <c r="C796" s="5">
        <v>190794</v>
      </c>
      <c r="D796" s="5" t="s">
        <v>9</v>
      </c>
      <c r="E796" s="5" t="s">
        <v>1973</v>
      </c>
      <c r="F796" s="10"/>
    </row>
    <row r="797" ht="25" customHeight="1" spans="1:6">
      <c r="A797" s="5">
        <v>795</v>
      </c>
      <c r="B797" s="5" t="s">
        <v>1974</v>
      </c>
      <c r="C797" s="5">
        <v>190795</v>
      </c>
      <c r="D797" s="5" t="s">
        <v>9</v>
      </c>
      <c r="E797" s="5" t="s">
        <v>1975</v>
      </c>
      <c r="F797" s="10"/>
    </row>
    <row r="798" ht="25" customHeight="1" spans="1:6">
      <c r="A798" s="5">
        <v>796</v>
      </c>
      <c r="B798" s="5" t="s">
        <v>1976</v>
      </c>
      <c r="C798" s="5">
        <v>190796</v>
      </c>
      <c r="D798" s="5" t="s">
        <v>9</v>
      </c>
      <c r="E798" s="5" t="s">
        <v>1977</v>
      </c>
      <c r="F798" s="10"/>
    </row>
    <row r="799" ht="25" customHeight="1" spans="1:6">
      <c r="A799" s="5">
        <v>797</v>
      </c>
      <c r="B799" s="5" t="s">
        <v>1978</v>
      </c>
      <c r="C799" s="5">
        <v>190797</v>
      </c>
      <c r="D799" s="5" t="s">
        <v>9</v>
      </c>
      <c r="E799" s="5" t="s">
        <v>1979</v>
      </c>
      <c r="F799" s="10"/>
    </row>
    <row r="800" ht="25" customHeight="1" spans="1:6">
      <c r="A800" s="5">
        <v>798</v>
      </c>
      <c r="B800" s="5" t="s">
        <v>1980</v>
      </c>
      <c r="C800" s="5">
        <v>190798</v>
      </c>
      <c r="D800" s="5" t="s">
        <v>9</v>
      </c>
      <c r="E800" s="5" t="s">
        <v>1981</v>
      </c>
      <c r="F800" s="12"/>
    </row>
    <row r="801" ht="25" customHeight="1" spans="1:6">
      <c r="A801" s="5">
        <v>799</v>
      </c>
      <c r="B801" s="5" t="s">
        <v>1982</v>
      </c>
      <c r="C801" s="5">
        <v>200799</v>
      </c>
      <c r="D801" s="5" t="s">
        <v>9</v>
      </c>
      <c r="E801" s="5" t="s">
        <v>1983</v>
      </c>
      <c r="F801" s="9" t="s">
        <v>1984</v>
      </c>
    </row>
    <row r="802" ht="25" customHeight="1" spans="1:6">
      <c r="A802" s="5">
        <v>800</v>
      </c>
      <c r="B802" s="5" t="s">
        <v>1985</v>
      </c>
      <c r="C802" s="5">
        <v>200800</v>
      </c>
      <c r="D802" s="5" t="s">
        <v>9</v>
      </c>
      <c r="E802" s="5" t="s">
        <v>1986</v>
      </c>
      <c r="F802" s="10"/>
    </row>
    <row r="803" ht="25" customHeight="1" spans="1:6">
      <c r="A803" s="5">
        <v>801</v>
      </c>
      <c r="B803" s="5" t="s">
        <v>1987</v>
      </c>
      <c r="C803" s="5">
        <v>200801</v>
      </c>
      <c r="D803" s="5" t="s">
        <v>9</v>
      </c>
      <c r="E803" s="5" t="s">
        <v>1988</v>
      </c>
      <c r="F803" s="10"/>
    </row>
    <row r="804" ht="25" customHeight="1" spans="1:6">
      <c r="A804" s="5">
        <v>802</v>
      </c>
      <c r="B804" s="5" t="s">
        <v>1989</v>
      </c>
      <c r="C804" s="5">
        <v>200802</v>
      </c>
      <c r="D804" s="5" t="s">
        <v>9</v>
      </c>
      <c r="E804" s="5" t="s">
        <v>1990</v>
      </c>
      <c r="F804" s="10"/>
    </row>
    <row r="805" ht="25" customHeight="1" spans="1:6">
      <c r="A805" s="5">
        <v>803</v>
      </c>
      <c r="B805" s="5" t="s">
        <v>1991</v>
      </c>
      <c r="C805" s="5">
        <v>200803</v>
      </c>
      <c r="D805" s="5" t="s">
        <v>9</v>
      </c>
      <c r="E805" s="5" t="s">
        <v>1992</v>
      </c>
      <c r="F805" s="10"/>
    </row>
    <row r="806" ht="25" customHeight="1" spans="1:6">
      <c r="A806" s="5">
        <v>804</v>
      </c>
      <c r="B806" s="5" t="s">
        <v>1993</v>
      </c>
      <c r="C806" s="5">
        <v>200804</v>
      </c>
      <c r="D806" s="5" t="s">
        <v>9</v>
      </c>
      <c r="E806" s="5" t="s">
        <v>1994</v>
      </c>
      <c r="F806" s="10"/>
    </row>
    <row r="807" ht="25" customHeight="1" spans="1:6">
      <c r="A807" s="5">
        <v>805</v>
      </c>
      <c r="B807" s="5" t="s">
        <v>1995</v>
      </c>
      <c r="C807" s="5">
        <v>200805</v>
      </c>
      <c r="D807" s="5" t="s">
        <v>9</v>
      </c>
      <c r="E807" s="5" t="s">
        <v>1996</v>
      </c>
      <c r="F807" s="10"/>
    </row>
    <row r="808" ht="25" customHeight="1" spans="1:6">
      <c r="A808" s="5">
        <v>806</v>
      </c>
      <c r="B808" s="5" t="s">
        <v>1997</v>
      </c>
      <c r="C808" s="5">
        <v>200806</v>
      </c>
      <c r="D808" s="5" t="s">
        <v>9</v>
      </c>
      <c r="E808" s="5" t="s">
        <v>277</v>
      </c>
      <c r="F808" s="10"/>
    </row>
    <row r="809" ht="25" customHeight="1" spans="1:6">
      <c r="A809" s="5">
        <v>807</v>
      </c>
      <c r="B809" s="5" t="s">
        <v>1998</v>
      </c>
      <c r="C809" s="5">
        <v>200807</v>
      </c>
      <c r="D809" s="5" t="s">
        <v>9</v>
      </c>
      <c r="E809" s="5" t="s">
        <v>1999</v>
      </c>
      <c r="F809" s="10"/>
    </row>
    <row r="810" ht="25" customHeight="1" spans="1:6">
      <c r="A810" s="5">
        <v>808</v>
      </c>
      <c r="B810" s="5" t="s">
        <v>2000</v>
      </c>
      <c r="C810" s="5">
        <v>200808</v>
      </c>
      <c r="D810" s="5" t="s">
        <v>9</v>
      </c>
      <c r="E810" s="5" t="s">
        <v>2001</v>
      </c>
      <c r="F810" s="10"/>
    </row>
    <row r="811" ht="25" customHeight="1" spans="1:6">
      <c r="A811" s="5">
        <v>809</v>
      </c>
      <c r="B811" s="5" t="s">
        <v>2002</v>
      </c>
      <c r="C811" s="5">
        <v>200809</v>
      </c>
      <c r="D811" s="5" t="s">
        <v>9</v>
      </c>
      <c r="E811" s="5" t="s">
        <v>1678</v>
      </c>
      <c r="F811" s="10"/>
    </row>
    <row r="812" ht="25" customHeight="1" spans="1:6">
      <c r="A812" s="5">
        <v>810</v>
      </c>
      <c r="B812" s="5" t="s">
        <v>2003</v>
      </c>
      <c r="C812" s="5">
        <v>200810</v>
      </c>
      <c r="D812" s="5" t="s">
        <v>9</v>
      </c>
      <c r="E812" s="5" t="s">
        <v>2004</v>
      </c>
      <c r="F812" s="10"/>
    </row>
    <row r="813" ht="25" customHeight="1" spans="1:6">
      <c r="A813" s="5">
        <v>811</v>
      </c>
      <c r="B813" s="5" t="s">
        <v>2005</v>
      </c>
      <c r="C813" s="5">
        <v>200811</v>
      </c>
      <c r="D813" s="5" t="s">
        <v>9</v>
      </c>
      <c r="E813" s="5" t="s">
        <v>2006</v>
      </c>
      <c r="F813" s="10"/>
    </row>
    <row r="814" ht="25" customHeight="1" spans="1:6">
      <c r="A814" s="5">
        <v>812</v>
      </c>
      <c r="B814" s="5" t="s">
        <v>2007</v>
      </c>
      <c r="C814" s="5">
        <v>200812</v>
      </c>
      <c r="D814" s="5" t="s">
        <v>14</v>
      </c>
      <c r="E814" s="5" t="s">
        <v>2008</v>
      </c>
      <c r="F814" s="10"/>
    </row>
    <row r="815" ht="25" customHeight="1" spans="1:6">
      <c r="A815" s="5">
        <v>813</v>
      </c>
      <c r="B815" s="5" t="s">
        <v>2009</v>
      </c>
      <c r="C815" s="5">
        <v>200813</v>
      </c>
      <c r="D815" s="5" t="s">
        <v>9</v>
      </c>
      <c r="E815" s="5" t="s">
        <v>2010</v>
      </c>
      <c r="F815" s="10"/>
    </row>
    <row r="816" ht="25" customHeight="1" spans="1:6">
      <c r="A816" s="5">
        <v>814</v>
      </c>
      <c r="B816" s="5" t="s">
        <v>2011</v>
      </c>
      <c r="C816" s="5">
        <v>200814</v>
      </c>
      <c r="D816" s="5" t="s">
        <v>9</v>
      </c>
      <c r="E816" s="5" t="s">
        <v>2012</v>
      </c>
      <c r="F816" s="10"/>
    </row>
    <row r="817" ht="25" customHeight="1" spans="1:6">
      <c r="A817" s="5">
        <v>815</v>
      </c>
      <c r="B817" s="5" t="s">
        <v>2013</v>
      </c>
      <c r="C817" s="5">
        <v>200815</v>
      </c>
      <c r="D817" s="5" t="s">
        <v>9</v>
      </c>
      <c r="E817" s="5" t="s">
        <v>2014</v>
      </c>
      <c r="F817" s="10"/>
    </row>
    <row r="818" ht="25" customHeight="1" spans="1:6">
      <c r="A818" s="5">
        <v>816</v>
      </c>
      <c r="B818" s="5" t="s">
        <v>2015</v>
      </c>
      <c r="C818" s="5">
        <v>200816</v>
      </c>
      <c r="D818" s="5" t="s">
        <v>9</v>
      </c>
      <c r="E818" s="5" t="s">
        <v>2016</v>
      </c>
      <c r="F818" s="10"/>
    </row>
    <row r="819" ht="25" customHeight="1" spans="1:6">
      <c r="A819" s="5">
        <v>817</v>
      </c>
      <c r="B819" s="5" t="s">
        <v>2017</v>
      </c>
      <c r="C819" s="5">
        <v>200817</v>
      </c>
      <c r="D819" s="5" t="s">
        <v>9</v>
      </c>
      <c r="E819" s="5" t="s">
        <v>2018</v>
      </c>
      <c r="F819" s="10"/>
    </row>
    <row r="820" ht="25" customHeight="1" spans="1:6">
      <c r="A820" s="5">
        <v>818</v>
      </c>
      <c r="B820" s="5" t="s">
        <v>2019</v>
      </c>
      <c r="C820" s="5">
        <v>200818</v>
      </c>
      <c r="D820" s="5" t="s">
        <v>9</v>
      </c>
      <c r="E820" s="5" t="s">
        <v>2020</v>
      </c>
      <c r="F820" s="10"/>
    </row>
    <row r="821" ht="25" customHeight="1" spans="1:6">
      <c r="A821" s="5">
        <v>819</v>
      </c>
      <c r="B821" s="5" t="s">
        <v>2021</v>
      </c>
      <c r="C821" s="5">
        <v>200819</v>
      </c>
      <c r="D821" s="5" t="s">
        <v>9</v>
      </c>
      <c r="E821" s="5" t="s">
        <v>2022</v>
      </c>
      <c r="F821" s="10"/>
    </row>
    <row r="822" ht="25" customHeight="1" spans="1:6">
      <c r="A822" s="5">
        <v>820</v>
      </c>
      <c r="B822" s="5" t="s">
        <v>2023</v>
      </c>
      <c r="C822" s="5">
        <v>200820</v>
      </c>
      <c r="D822" s="5" t="s">
        <v>9</v>
      </c>
      <c r="E822" s="5" t="s">
        <v>2024</v>
      </c>
      <c r="F822" s="10"/>
    </row>
    <row r="823" ht="25" customHeight="1" spans="1:6">
      <c r="A823" s="5">
        <v>821</v>
      </c>
      <c r="B823" s="5" t="s">
        <v>918</v>
      </c>
      <c r="C823" s="5">
        <v>200821</v>
      </c>
      <c r="D823" s="5" t="s">
        <v>9</v>
      </c>
      <c r="E823" s="5" t="s">
        <v>2025</v>
      </c>
      <c r="F823" s="10"/>
    </row>
    <row r="824" ht="25" customHeight="1" spans="1:6">
      <c r="A824" s="5">
        <v>822</v>
      </c>
      <c r="B824" s="5" t="s">
        <v>2026</v>
      </c>
      <c r="C824" s="5">
        <v>200822</v>
      </c>
      <c r="D824" s="5" t="s">
        <v>9</v>
      </c>
      <c r="E824" s="5" t="s">
        <v>2027</v>
      </c>
      <c r="F824" s="10"/>
    </row>
    <row r="825" ht="25" customHeight="1" spans="1:6">
      <c r="A825" s="5">
        <v>823</v>
      </c>
      <c r="B825" s="5" t="s">
        <v>2028</v>
      </c>
      <c r="C825" s="5">
        <v>200823</v>
      </c>
      <c r="D825" s="5" t="s">
        <v>9</v>
      </c>
      <c r="E825" s="5" t="s">
        <v>2029</v>
      </c>
      <c r="F825" s="10"/>
    </row>
    <row r="826" ht="25" customHeight="1" spans="1:6">
      <c r="A826" s="5">
        <v>824</v>
      </c>
      <c r="B826" s="5" t="s">
        <v>2030</v>
      </c>
      <c r="C826" s="5">
        <v>200824</v>
      </c>
      <c r="D826" s="5" t="s">
        <v>9</v>
      </c>
      <c r="E826" s="5" t="s">
        <v>2031</v>
      </c>
      <c r="F826" s="10"/>
    </row>
    <row r="827" ht="25" customHeight="1" spans="1:6">
      <c r="A827" s="5">
        <v>825</v>
      </c>
      <c r="B827" s="5" t="s">
        <v>2032</v>
      </c>
      <c r="C827" s="5">
        <v>200825</v>
      </c>
      <c r="D827" s="5" t="s">
        <v>9</v>
      </c>
      <c r="E827" s="5" t="s">
        <v>2033</v>
      </c>
      <c r="F827" s="10"/>
    </row>
    <row r="828" ht="25" customHeight="1" spans="1:6">
      <c r="A828" s="5">
        <v>826</v>
      </c>
      <c r="B828" s="5" t="s">
        <v>2034</v>
      </c>
      <c r="C828" s="5">
        <v>200826</v>
      </c>
      <c r="D828" s="5" t="s">
        <v>9</v>
      </c>
      <c r="E828" s="5" t="s">
        <v>2035</v>
      </c>
      <c r="F828" s="10"/>
    </row>
    <row r="829" ht="25" customHeight="1" spans="1:6">
      <c r="A829" s="5">
        <v>827</v>
      </c>
      <c r="B829" s="5" t="s">
        <v>2036</v>
      </c>
      <c r="C829" s="5">
        <v>200827</v>
      </c>
      <c r="D829" s="5" t="s">
        <v>9</v>
      </c>
      <c r="E829" s="5" t="s">
        <v>2037</v>
      </c>
      <c r="F829" s="10"/>
    </row>
    <row r="830" ht="25" customHeight="1" spans="1:6">
      <c r="A830" s="5">
        <v>828</v>
      </c>
      <c r="B830" s="5" t="s">
        <v>2038</v>
      </c>
      <c r="C830" s="5">
        <v>200828</v>
      </c>
      <c r="D830" s="5" t="s">
        <v>9</v>
      </c>
      <c r="E830" s="5" t="s">
        <v>2039</v>
      </c>
      <c r="F830" s="10"/>
    </row>
    <row r="831" ht="25" customHeight="1" spans="1:6">
      <c r="A831" s="5">
        <v>829</v>
      </c>
      <c r="B831" s="5" t="s">
        <v>2040</v>
      </c>
      <c r="C831" s="5">
        <v>200829</v>
      </c>
      <c r="D831" s="5" t="s">
        <v>9</v>
      </c>
      <c r="E831" s="5" t="s">
        <v>2041</v>
      </c>
      <c r="F831" s="10"/>
    </row>
    <row r="832" ht="25" customHeight="1" spans="1:6">
      <c r="A832" s="5">
        <v>830</v>
      </c>
      <c r="B832" s="5" t="s">
        <v>2042</v>
      </c>
      <c r="C832" s="5">
        <v>200830</v>
      </c>
      <c r="D832" s="5" t="s">
        <v>14</v>
      </c>
      <c r="E832" s="5" t="s">
        <v>2043</v>
      </c>
      <c r="F832" s="10"/>
    </row>
    <row r="833" ht="25" customHeight="1" spans="1:6">
      <c r="A833" s="5">
        <v>831</v>
      </c>
      <c r="B833" s="5" t="s">
        <v>2044</v>
      </c>
      <c r="C833" s="5">
        <v>200831</v>
      </c>
      <c r="D833" s="5" t="s">
        <v>14</v>
      </c>
      <c r="E833" s="5" t="s">
        <v>2045</v>
      </c>
      <c r="F833" s="10"/>
    </row>
    <row r="834" ht="25" customHeight="1" spans="1:6">
      <c r="A834" s="5">
        <v>832</v>
      </c>
      <c r="B834" s="5" t="s">
        <v>2046</v>
      </c>
      <c r="C834" s="5">
        <v>200832</v>
      </c>
      <c r="D834" s="5" t="s">
        <v>14</v>
      </c>
      <c r="E834" s="5" t="s">
        <v>2047</v>
      </c>
      <c r="F834" s="10"/>
    </row>
    <row r="835" ht="25" customHeight="1" spans="1:6">
      <c r="A835" s="5">
        <v>833</v>
      </c>
      <c r="B835" s="5" t="s">
        <v>2048</v>
      </c>
      <c r="C835" s="5">
        <v>200833</v>
      </c>
      <c r="D835" s="5" t="s">
        <v>9</v>
      </c>
      <c r="E835" s="5" t="s">
        <v>2049</v>
      </c>
      <c r="F835" s="10"/>
    </row>
    <row r="836" ht="25" customHeight="1" spans="1:6">
      <c r="A836" s="5">
        <v>834</v>
      </c>
      <c r="B836" s="5" t="s">
        <v>2050</v>
      </c>
      <c r="C836" s="5">
        <v>200834</v>
      </c>
      <c r="D836" s="5" t="s">
        <v>9</v>
      </c>
      <c r="E836" s="5" t="s">
        <v>2051</v>
      </c>
      <c r="F836" s="10"/>
    </row>
    <row r="837" ht="25" customHeight="1" spans="1:6">
      <c r="A837" s="5">
        <v>835</v>
      </c>
      <c r="B837" s="5" t="s">
        <v>2052</v>
      </c>
      <c r="C837" s="5">
        <v>200835</v>
      </c>
      <c r="D837" s="5" t="s">
        <v>14</v>
      </c>
      <c r="E837" s="5" t="s">
        <v>2053</v>
      </c>
      <c r="F837" s="10"/>
    </row>
    <row r="838" ht="25" customHeight="1" spans="1:6">
      <c r="A838" s="5">
        <v>836</v>
      </c>
      <c r="B838" s="5" t="s">
        <v>2054</v>
      </c>
      <c r="C838" s="5">
        <v>200836</v>
      </c>
      <c r="D838" s="5" t="s">
        <v>9</v>
      </c>
      <c r="E838" s="5" t="s">
        <v>2055</v>
      </c>
      <c r="F838" s="10"/>
    </row>
    <row r="839" ht="25" customHeight="1" spans="1:6">
      <c r="A839" s="5">
        <v>837</v>
      </c>
      <c r="B839" s="5" t="s">
        <v>2056</v>
      </c>
      <c r="C839" s="5">
        <v>200837</v>
      </c>
      <c r="D839" s="5" t="s">
        <v>9</v>
      </c>
      <c r="E839" s="5" t="s">
        <v>2057</v>
      </c>
      <c r="F839" s="10"/>
    </row>
    <row r="840" ht="25" customHeight="1" spans="1:6">
      <c r="A840" s="5">
        <v>838</v>
      </c>
      <c r="B840" s="5" t="s">
        <v>2058</v>
      </c>
      <c r="C840" s="5">
        <v>200838</v>
      </c>
      <c r="D840" s="5" t="s">
        <v>9</v>
      </c>
      <c r="E840" s="5" t="s">
        <v>1851</v>
      </c>
      <c r="F840" s="10"/>
    </row>
    <row r="841" ht="25" customHeight="1" spans="1:6">
      <c r="A841" s="5">
        <v>839</v>
      </c>
      <c r="B841" s="5" t="s">
        <v>2059</v>
      </c>
      <c r="C841" s="5">
        <v>200839</v>
      </c>
      <c r="D841" s="5" t="s">
        <v>9</v>
      </c>
      <c r="E841" s="5" t="s">
        <v>2060</v>
      </c>
      <c r="F841" s="10"/>
    </row>
    <row r="842" ht="25" customHeight="1" spans="1:6">
      <c r="A842" s="5">
        <v>840</v>
      </c>
      <c r="B842" s="5" t="s">
        <v>2061</v>
      </c>
      <c r="C842" s="5">
        <v>200840</v>
      </c>
      <c r="D842" s="5" t="s">
        <v>9</v>
      </c>
      <c r="E842" s="5" t="s">
        <v>2062</v>
      </c>
      <c r="F842" s="12"/>
    </row>
    <row r="843" ht="25" customHeight="1" spans="1:6">
      <c r="A843" s="5">
        <v>841</v>
      </c>
      <c r="B843" s="5" t="s">
        <v>1725</v>
      </c>
      <c r="C843" s="5">
        <v>210841</v>
      </c>
      <c r="D843" s="5" t="s">
        <v>9</v>
      </c>
      <c r="E843" s="5" t="s">
        <v>2063</v>
      </c>
      <c r="F843" s="9" t="s">
        <v>2064</v>
      </c>
    </row>
    <row r="844" ht="25" customHeight="1" spans="1:6">
      <c r="A844" s="5">
        <v>842</v>
      </c>
      <c r="B844" s="5" t="s">
        <v>2065</v>
      </c>
      <c r="C844" s="5">
        <v>210842</v>
      </c>
      <c r="D844" s="5" t="s">
        <v>9</v>
      </c>
      <c r="E844" s="5" t="s">
        <v>2066</v>
      </c>
      <c r="F844" s="10"/>
    </row>
    <row r="845" ht="25" customHeight="1" spans="1:6">
      <c r="A845" s="5">
        <v>843</v>
      </c>
      <c r="B845" s="5" t="s">
        <v>178</v>
      </c>
      <c r="C845" s="5">
        <v>210843</v>
      </c>
      <c r="D845" s="5" t="s">
        <v>9</v>
      </c>
      <c r="E845" s="5" t="s">
        <v>2067</v>
      </c>
      <c r="F845" s="10"/>
    </row>
    <row r="846" ht="25" customHeight="1" spans="1:6">
      <c r="A846" s="5">
        <v>844</v>
      </c>
      <c r="B846" s="5" t="s">
        <v>2068</v>
      </c>
      <c r="C846" s="5">
        <v>210844</v>
      </c>
      <c r="D846" s="5" t="s">
        <v>9</v>
      </c>
      <c r="E846" s="5" t="s">
        <v>2069</v>
      </c>
      <c r="F846" s="10"/>
    </row>
    <row r="847" ht="25" customHeight="1" spans="1:6">
      <c r="A847" s="5">
        <v>845</v>
      </c>
      <c r="B847" s="5" t="s">
        <v>2070</v>
      </c>
      <c r="C847" s="5">
        <v>210845</v>
      </c>
      <c r="D847" s="5" t="s">
        <v>9</v>
      </c>
      <c r="E847" s="5" t="s">
        <v>2071</v>
      </c>
      <c r="F847" s="10"/>
    </row>
    <row r="848" ht="25" customHeight="1" spans="1:6">
      <c r="A848" s="5">
        <v>846</v>
      </c>
      <c r="B848" s="5" t="s">
        <v>2072</v>
      </c>
      <c r="C848" s="5">
        <v>210846</v>
      </c>
      <c r="D848" s="5" t="s">
        <v>9</v>
      </c>
      <c r="E848" s="5" t="s">
        <v>2073</v>
      </c>
      <c r="F848" s="10"/>
    </row>
    <row r="849" ht="25" customHeight="1" spans="1:6">
      <c r="A849" s="5">
        <v>847</v>
      </c>
      <c r="B849" s="5" t="s">
        <v>2074</v>
      </c>
      <c r="C849" s="5">
        <v>210847</v>
      </c>
      <c r="D849" s="5" t="s">
        <v>9</v>
      </c>
      <c r="E849" s="5" t="s">
        <v>2075</v>
      </c>
      <c r="F849" s="10"/>
    </row>
    <row r="850" ht="25" customHeight="1" spans="1:6">
      <c r="A850" s="5">
        <v>848</v>
      </c>
      <c r="B850" s="5" t="s">
        <v>2076</v>
      </c>
      <c r="C850" s="5">
        <v>210848</v>
      </c>
      <c r="D850" s="5" t="s">
        <v>9</v>
      </c>
      <c r="E850" s="5" t="s">
        <v>2077</v>
      </c>
      <c r="F850" s="10"/>
    </row>
    <row r="851" ht="25" customHeight="1" spans="1:6">
      <c r="A851" s="5">
        <v>849</v>
      </c>
      <c r="B851" s="5" t="s">
        <v>2078</v>
      </c>
      <c r="C851" s="5">
        <v>210849</v>
      </c>
      <c r="D851" s="5" t="s">
        <v>14</v>
      </c>
      <c r="E851" s="5" t="s">
        <v>2079</v>
      </c>
      <c r="F851" s="10"/>
    </row>
    <row r="852" ht="25" customHeight="1" spans="1:6">
      <c r="A852" s="5">
        <v>850</v>
      </c>
      <c r="B852" s="5" t="s">
        <v>2080</v>
      </c>
      <c r="C852" s="5">
        <v>210850</v>
      </c>
      <c r="D852" s="5" t="s">
        <v>9</v>
      </c>
      <c r="E852" s="5" t="s">
        <v>2081</v>
      </c>
      <c r="F852" s="10"/>
    </row>
    <row r="853" ht="25" customHeight="1" spans="1:6">
      <c r="A853" s="5">
        <v>851</v>
      </c>
      <c r="B853" s="5" t="s">
        <v>2082</v>
      </c>
      <c r="C853" s="5">
        <v>210851</v>
      </c>
      <c r="D853" s="5" t="s">
        <v>9</v>
      </c>
      <c r="E853" s="5" t="s">
        <v>2083</v>
      </c>
      <c r="F853" s="10"/>
    </row>
    <row r="854" ht="25" customHeight="1" spans="1:6">
      <c r="A854" s="5">
        <v>852</v>
      </c>
      <c r="B854" s="5" t="s">
        <v>2084</v>
      </c>
      <c r="C854" s="5">
        <v>210852</v>
      </c>
      <c r="D854" s="5" t="s">
        <v>9</v>
      </c>
      <c r="E854" s="5" t="s">
        <v>2085</v>
      </c>
      <c r="F854" s="10"/>
    </row>
    <row r="855" ht="25" customHeight="1" spans="1:6">
      <c r="A855" s="5">
        <v>853</v>
      </c>
      <c r="B855" s="5" t="s">
        <v>2086</v>
      </c>
      <c r="C855" s="5">
        <v>210853</v>
      </c>
      <c r="D855" s="5" t="s">
        <v>9</v>
      </c>
      <c r="E855" s="5" t="s">
        <v>2087</v>
      </c>
      <c r="F855" s="10"/>
    </row>
    <row r="856" ht="25" customHeight="1" spans="1:6">
      <c r="A856" s="5">
        <v>854</v>
      </c>
      <c r="B856" s="5" t="s">
        <v>2088</v>
      </c>
      <c r="C856" s="5">
        <v>210854</v>
      </c>
      <c r="D856" s="5" t="s">
        <v>9</v>
      </c>
      <c r="E856" s="5" t="s">
        <v>2089</v>
      </c>
      <c r="F856" s="10"/>
    </row>
    <row r="857" ht="25" customHeight="1" spans="1:6">
      <c r="A857" s="5">
        <v>855</v>
      </c>
      <c r="B857" s="5" t="s">
        <v>2090</v>
      </c>
      <c r="C857" s="5">
        <v>210855</v>
      </c>
      <c r="D857" s="5" t="s">
        <v>14</v>
      </c>
      <c r="E857" s="5" t="s">
        <v>2091</v>
      </c>
      <c r="F857" s="10"/>
    </row>
    <row r="858" ht="25" customHeight="1" spans="1:6">
      <c r="A858" s="5">
        <v>856</v>
      </c>
      <c r="B858" s="5" t="s">
        <v>2092</v>
      </c>
      <c r="C858" s="5">
        <v>210856</v>
      </c>
      <c r="D858" s="5" t="s">
        <v>9</v>
      </c>
      <c r="E858" s="5" t="s">
        <v>2093</v>
      </c>
      <c r="F858" s="10"/>
    </row>
    <row r="859" ht="25" customHeight="1" spans="1:6">
      <c r="A859" s="5">
        <v>857</v>
      </c>
      <c r="B859" s="5" t="s">
        <v>373</v>
      </c>
      <c r="C859" s="5">
        <v>210857</v>
      </c>
      <c r="D859" s="5" t="s">
        <v>9</v>
      </c>
      <c r="E859" s="5" t="s">
        <v>2094</v>
      </c>
      <c r="F859" s="10"/>
    </row>
    <row r="860" ht="25" customHeight="1" spans="1:6">
      <c r="A860" s="5">
        <v>858</v>
      </c>
      <c r="B860" s="5" t="s">
        <v>2095</v>
      </c>
      <c r="C860" s="5">
        <v>210858</v>
      </c>
      <c r="D860" s="5" t="s">
        <v>9</v>
      </c>
      <c r="E860" s="5" t="s">
        <v>2096</v>
      </c>
      <c r="F860" s="10"/>
    </row>
    <row r="861" ht="25" customHeight="1" spans="1:6">
      <c r="A861" s="5">
        <v>859</v>
      </c>
      <c r="B861" s="5" t="s">
        <v>2097</v>
      </c>
      <c r="C861" s="5">
        <v>210859</v>
      </c>
      <c r="D861" s="5" t="s">
        <v>9</v>
      </c>
      <c r="E861" s="5" t="s">
        <v>2098</v>
      </c>
      <c r="F861" s="10"/>
    </row>
    <row r="862" ht="25" customHeight="1" spans="1:6">
      <c r="A862" s="5">
        <v>860</v>
      </c>
      <c r="B862" s="5" t="s">
        <v>2099</v>
      </c>
      <c r="C862" s="5">
        <v>210860</v>
      </c>
      <c r="D862" s="5" t="s">
        <v>9</v>
      </c>
      <c r="E862" s="5" t="s">
        <v>2100</v>
      </c>
      <c r="F862" s="10"/>
    </row>
    <row r="863" ht="25" customHeight="1" spans="1:6">
      <c r="A863" s="5">
        <v>861</v>
      </c>
      <c r="B863" s="5" t="s">
        <v>2101</v>
      </c>
      <c r="C863" s="5">
        <v>210861</v>
      </c>
      <c r="D863" s="5" t="s">
        <v>9</v>
      </c>
      <c r="E863" s="5" t="s">
        <v>2102</v>
      </c>
      <c r="F863" s="10"/>
    </row>
    <row r="864" ht="25" customHeight="1" spans="1:6">
      <c r="A864" s="5">
        <v>862</v>
      </c>
      <c r="B864" s="5" t="s">
        <v>2103</v>
      </c>
      <c r="C864" s="5">
        <v>210862</v>
      </c>
      <c r="D864" s="5" t="s">
        <v>9</v>
      </c>
      <c r="E864" s="5" t="s">
        <v>2104</v>
      </c>
      <c r="F864" s="10"/>
    </row>
    <row r="865" ht="25" customHeight="1" spans="1:6">
      <c r="A865" s="5">
        <v>863</v>
      </c>
      <c r="B865" s="5" t="s">
        <v>2105</v>
      </c>
      <c r="C865" s="5">
        <v>210863</v>
      </c>
      <c r="D865" s="5" t="s">
        <v>9</v>
      </c>
      <c r="E865" s="5" t="s">
        <v>2106</v>
      </c>
      <c r="F865" s="10"/>
    </row>
    <row r="866" ht="25" customHeight="1" spans="1:6">
      <c r="A866" s="5">
        <v>864</v>
      </c>
      <c r="B866" s="5" t="s">
        <v>2107</v>
      </c>
      <c r="C866" s="5">
        <v>210864</v>
      </c>
      <c r="D866" s="5" t="s">
        <v>9</v>
      </c>
      <c r="E866" s="5" t="s">
        <v>2108</v>
      </c>
      <c r="F866" s="10"/>
    </row>
    <row r="867" ht="25" customHeight="1" spans="1:6">
      <c r="A867" s="5">
        <v>865</v>
      </c>
      <c r="B867" s="5" t="s">
        <v>2109</v>
      </c>
      <c r="C867" s="5">
        <v>210865</v>
      </c>
      <c r="D867" s="5" t="s">
        <v>9</v>
      </c>
      <c r="E867" s="5" t="s">
        <v>2110</v>
      </c>
      <c r="F867" s="10"/>
    </row>
    <row r="868" ht="25" customHeight="1" spans="1:6">
      <c r="A868" s="5">
        <v>866</v>
      </c>
      <c r="B868" s="5" t="s">
        <v>2111</v>
      </c>
      <c r="C868" s="5">
        <v>210866</v>
      </c>
      <c r="D868" s="5" t="s">
        <v>9</v>
      </c>
      <c r="E868" s="5" t="s">
        <v>2112</v>
      </c>
      <c r="F868" s="10"/>
    </row>
    <row r="869" ht="25" customHeight="1" spans="1:6">
      <c r="A869" s="5">
        <v>867</v>
      </c>
      <c r="B869" s="5" t="s">
        <v>2113</v>
      </c>
      <c r="C869" s="5">
        <v>210867</v>
      </c>
      <c r="D869" s="5" t="s">
        <v>9</v>
      </c>
      <c r="E869" s="5" t="s">
        <v>2114</v>
      </c>
      <c r="F869" s="10"/>
    </row>
    <row r="870" ht="25" customHeight="1" spans="1:6">
      <c r="A870" s="5">
        <v>868</v>
      </c>
      <c r="B870" s="5" t="s">
        <v>2115</v>
      </c>
      <c r="C870" s="5">
        <v>210868</v>
      </c>
      <c r="D870" s="5" t="s">
        <v>9</v>
      </c>
      <c r="E870" s="5" t="s">
        <v>2116</v>
      </c>
      <c r="F870" s="10"/>
    </row>
    <row r="871" ht="25" customHeight="1" spans="1:6">
      <c r="A871" s="5">
        <v>869</v>
      </c>
      <c r="B871" s="5" t="s">
        <v>2117</v>
      </c>
      <c r="C871" s="5">
        <v>210869</v>
      </c>
      <c r="D871" s="5" t="s">
        <v>9</v>
      </c>
      <c r="E871" s="5" t="s">
        <v>2118</v>
      </c>
      <c r="F871" s="10"/>
    </row>
    <row r="872" ht="25" customHeight="1" spans="1:6">
      <c r="A872" s="5">
        <v>870</v>
      </c>
      <c r="B872" s="5" t="s">
        <v>2119</v>
      </c>
      <c r="C872" s="5">
        <v>210870</v>
      </c>
      <c r="D872" s="5" t="s">
        <v>9</v>
      </c>
      <c r="E872" s="5" t="s">
        <v>2120</v>
      </c>
      <c r="F872" s="10"/>
    </row>
    <row r="873" ht="25" customHeight="1" spans="1:6">
      <c r="A873" s="5">
        <v>871</v>
      </c>
      <c r="B873" s="5" t="s">
        <v>2121</v>
      </c>
      <c r="C873" s="5">
        <v>210871</v>
      </c>
      <c r="D873" s="5" t="s">
        <v>9</v>
      </c>
      <c r="E873" s="5" t="s">
        <v>2122</v>
      </c>
      <c r="F873" s="10"/>
    </row>
    <row r="874" ht="25" customHeight="1" spans="1:6">
      <c r="A874" s="5">
        <v>872</v>
      </c>
      <c r="B874" s="5" t="s">
        <v>2123</v>
      </c>
      <c r="C874" s="5">
        <v>210872</v>
      </c>
      <c r="D874" s="5" t="s">
        <v>9</v>
      </c>
      <c r="E874" s="5" t="s">
        <v>2124</v>
      </c>
      <c r="F874" s="10"/>
    </row>
    <row r="875" ht="25" customHeight="1" spans="1:6">
      <c r="A875" s="5">
        <v>873</v>
      </c>
      <c r="B875" s="5" t="s">
        <v>2125</v>
      </c>
      <c r="C875" s="5">
        <v>210873</v>
      </c>
      <c r="D875" s="5" t="s">
        <v>9</v>
      </c>
      <c r="E875" s="5" t="s">
        <v>2126</v>
      </c>
      <c r="F875" s="10"/>
    </row>
    <row r="876" ht="25" customHeight="1" spans="1:6">
      <c r="A876" s="5">
        <v>874</v>
      </c>
      <c r="B876" s="5" t="s">
        <v>2127</v>
      </c>
      <c r="C876" s="5">
        <v>210874</v>
      </c>
      <c r="D876" s="5" t="s">
        <v>9</v>
      </c>
      <c r="E876" s="5" t="s">
        <v>2128</v>
      </c>
      <c r="F876" s="10"/>
    </row>
    <row r="877" ht="25" customHeight="1" spans="1:6">
      <c r="A877" s="5">
        <v>875</v>
      </c>
      <c r="B877" s="5" t="s">
        <v>2129</v>
      </c>
      <c r="C877" s="5">
        <v>210875</v>
      </c>
      <c r="D877" s="5" t="s">
        <v>14</v>
      </c>
      <c r="E877" s="5" t="s">
        <v>2130</v>
      </c>
      <c r="F877" s="10"/>
    </row>
    <row r="878" ht="25" customHeight="1" spans="1:6">
      <c r="A878" s="5">
        <v>876</v>
      </c>
      <c r="B878" s="5" t="s">
        <v>2131</v>
      </c>
      <c r="C878" s="5">
        <v>210876</v>
      </c>
      <c r="D878" s="5" t="s">
        <v>9</v>
      </c>
      <c r="E878" s="5" t="s">
        <v>1421</v>
      </c>
      <c r="F878" s="10"/>
    </row>
    <row r="879" ht="25" customHeight="1" spans="1:6">
      <c r="A879" s="5">
        <v>877</v>
      </c>
      <c r="B879" s="5" t="s">
        <v>247</v>
      </c>
      <c r="C879" s="5">
        <v>210877</v>
      </c>
      <c r="D879" s="5" t="s">
        <v>9</v>
      </c>
      <c r="E879" s="5" t="s">
        <v>2132</v>
      </c>
      <c r="F879" s="10"/>
    </row>
    <row r="880" ht="25" customHeight="1" spans="1:6">
      <c r="A880" s="5">
        <v>878</v>
      </c>
      <c r="B880" s="5" t="s">
        <v>2133</v>
      </c>
      <c r="C880" s="5">
        <v>210878</v>
      </c>
      <c r="D880" s="5" t="s">
        <v>9</v>
      </c>
      <c r="E880" s="5" t="s">
        <v>2134</v>
      </c>
      <c r="F880" s="10"/>
    </row>
    <row r="881" ht="25" customHeight="1" spans="1:6">
      <c r="A881" s="5">
        <v>879</v>
      </c>
      <c r="B881" s="5" t="s">
        <v>2135</v>
      </c>
      <c r="C881" s="5">
        <v>210879</v>
      </c>
      <c r="D881" s="5" t="s">
        <v>9</v>
      </c>
      <c r="E881" s="5" t="s">
        <v>2136</v>
      </c>
      <c r="F881" s="10"/>
    </row>
    <row r="882" ht="25" customHeight="1" spans="1:6">
      <c r="A882" s="5">
        <v>880</v>
      </c>
      <c r="B882" s="5" t="s">
        <v>2137</v>
      </c>
      <c r="C882" s="5">
        <v>210880</v>
      </c>
      <c r="D882" s="5" t="s">
        <v>9</v>
      </c>
      <c r="E882" s="5" t="s">
        <v>2138</v>
      </c>
      <c r="F882" s="10"/>
    </row>
    <row r="883" ht="25" customHeight="1" spans="1:6">
      <c r="A883" s="5">
        <v>881</v>
      </c>
      <c r="B883" s="5" t="s">
        <v>2139</v>
      </c>
      <c r="C883" s="5">
        <v>210881</v>
      </c>
      <c r="D883" s="5" t="s">
        <v>9</v>
      </c>
      <c r="E883" s="5" t="s">
        <v>2140</v>
      </c>
      <c r="F883" s="10"/>
    </row>
    <row r="884" ht="25" customHeight="1" spans="1:6">
      <c r="A884" s="5">
        <v>882</v>
      </c>
      <c r="B884" s="5" t="s">
        <v>2141</v>
      </c>
      <c r="C884" s="5">
        <v>210882</v>
      </c>
      <c r="D884" s="5" t="s">
        <v>9</v>
      </c>
      <c r="E884" s="5" t="s">
        <v>2142</v>
      </c>
      <c r="F884" s="12"/>
    </row>
    <row r="885" ht="25" customHeight="1" spans="1:6">
      <c r="A885" s="5">
        <v>883</v>
      </c>
      <c r="B885" s="5" t="s">
        <v>2143</v>
      </c>
      <c r="C885" s="5">
        <v>220883</v>
      </c>
      <c r="D885" s="5" t="s">
        <v>9</v>
      </c>
      <c r="E885" s="5" t="s">
        <v>2144</v>
      </c>
      <c r="F885" s="9" t="s">
        <v>2145</v>
      </c>
    </row>
    <row r="886" ht="25" customHeight="1" spans="1:6">
      <c r="A886" s="5">
        <v>884</v>
      </c>
      <c r="B886" s="5" t="s">
        <v>2146</v>
      </c>
      <c r="C886" s="5">
        <v>220884</v>
      </c>
      <c r="D886" s="5" t="s">
        <v>9</v>
      </c>
      <c r="E886" s="5" t="s">
        <v>2147</v>
      </c>
      <c r="F886" s="10"/>
    </row>
    <row r="887" ht="25" customHeight="1" spans="1:6">
      <c r="A887" s="5">
        <v>885</v>
      </c>
      <c r="B887" s="5" t="s">
        <v>2148</v>
      </c>
      <c r="C887" s="5">
        <v>220885</v>
      </c>
      <c r="D887" s="5" t="s">
        <v>9</v>
      </c>
      <c r="E887" s="5" t="s">
        <v>2149</v>
      </c>
      <c r="F887" s="10"/>
    </row>
    <row r="888" ht="25" customHeight="1" spans="1:6">
      <c r="A888" s="5">
        <v>886</v>
      </c>
      <c r="B888" s="5" t="s">
        <v>2150</v>
      </c>
      <c r="C888" s="5">
        <v>220886</v>
      </c>
      <c r="D888" s="5" t="s">
        <v>9</v>
      </c>
      <c r="E888" s="5" t="s">
        <v>2151</v>
      </c>
      <c r="F888" s="10"/>
    </row>
    <row r="889" ht="25" customHeight="1" spans="1:6">
      <c r="A889" s="5">
        <v>887</v>
      </c>
      <c r="B889" s="5" t="s">
        <v>2152</v>
      </c>
      <c r="C889" s="5">
        <v>220887</v>
      </c>
      <c r="D889" s="5" t="s">
        <v>9</v>
      </c>
      <c r="E889" s="5" t="s">
        <v>2153</v>
      </c>
      <c r="F889" s="10"/>
    </row>
    <row r="890" ht="25" customHeight="1" spans="1:6">
      <c r="A890" s="5">
        <v>888</v>
      </c>
      <c r="B890" s="5" t="s">
        <v>2154</v>
      </c>
      <c r="C890" s="5">
        <v>220888</v>
      </c>
      <c r="D890" s="5" t="s">
        <v>9</v>
      </c>
      <c r="E890" s="5" t="s">
        <v>2155</v>
      </c>
      <c r="F890" s="10"/>
    </row>
    <row r="891" ht="25" customHeight="1" spans="1:6">
      <c r="A891" s="5">
        <v>889</v>
      </c>
      <c r="B891" s="5" t="s">
        <v>2156</v>
      </c>
      <c r="C891" s="5">
        <v>220889</v>
      </c>
      <c r="D891" s="5" t="s">
        <v>9</v>
      </c>
      <c r="E891" s="5" t="s">
        <v>2157</v>
      </c>
      <c r="F891" s="10"/>
    </row>
    <row r="892" ht="25" customHeight="1" spans="1:6">
      <c r="A892" s="5">
        <v>890</v>
      </c>
      <c r="B892" s="5" t="s">
        <v>2158</v>
      </c>
      <c r="C892" s="5">
        <v>220890</v>
      </c>
      <c r="D892" s="5" t="s">
        <v>9</v>
      </c>
      <c r="E892" s="5" t="s">
        <v>2159</v>
      </c>
      <c r="F892" s="10"/>
    </row>
    <row r="893" ht="25" customHeight="1" spans="1:6">
      <c r="A893" s="5">
        <v>891</v>
      </c>
      <c r="B893" s="5" t="s">
        <v>2160</v>
      </c>
      <c r="C893" s="5">
        <v>220891</v>
      </c>
      <c r="D893" s="5" t="s">
        <v>9</v>
      </c>
      <c r="E893" s="5" t="s">
        <v>2161</v>
      </c>
      <c r="F893" s="10"/>
    </row>
    <row r="894" ht="25" customHeight="1" spans="1:6">
      <c r="A894" s="5">
        <v>892</v>
      </c>
      <c r="B894" s="5" t="s">
        <v>2162</v>
      </c>
      <c r="C894" s="5">
        <v>220892</v>
      </c>
      <c r="D894" s="5" t="s">
        <v>9</v>
      </c>
      <c r="E894" s="5" t="s">
        <v>2163</v>
      </c>
      <c r="F894" s="10"/>
    </row>
    <row r="895" ht="25" customHeight="1" spans="1:6">
      <c r="A895" s="5">
        <v>893</v>
      </c>
      <c r="B895" s="5" t="s">
        <v>2164</v>
      </c>
      <c r="C895" s="5">
        <v>220893</v>
      </c>
      <c r="D895" s="5" t="s">
        <v>9</v>
      </c>
      <c r="E895" s="5" t="s">
        <v>2165</v>
      </c>
      <c r="F895" s="10"/>
    </row>
    <row r="896" ht="25" customHeight="1" spans="1:6">
      <c r="A896" s="5">
        <v>894</v>
      </c>
      <c r="B896" s="5" t="s">
        <v>2166</v>
      </c>
      <c r="C896" s="5">
        <v>220894</v>
      </c>
      <c r="D896" s="5" t="s">
        <v>9</v>
      </c>
      <c r="E896" s="5" t="s">
        <v>2167</v>
      </c>
      <c r="F896" s="10"/>
    </row>
    <row r="897" ht="25" customHeight="1" spans="1:6">
      <c r="A897" s="5">
        <v>895</v>
      </c>
      <c r="B897" s="5" t="s">
        <v>2168</v>
      </c>
      <c r="C897" s="5">
        <v>220895</v>
      </c>
      <c r="D897" s="5" t="s">
        <v>14</v>
      </c>
      <c r="E897" s="5" t="s">
        <v>2169</v>
      </c>
      <c r="F897" s="10"/>
    </row>
    <row r="898" ht="25" customHeight="1" spans="1:6">
      <c r="A898" s="5">
        <v>896</v>
      </c>
      <c r="B898" s="5" t="s">
        <v>2170</v>
      </c>
      <c r="C898" s="5">
        <v>220896</v>
      </c>
      <c r="D898" s="5" t="s">
        <v>14</v>
      </c>
      <c r="E898" s="5" t="s">
        <v>2171</v>
      </c>
      <c r="F898" s="10"/>
    </row>
    <row r="899" ht="25" customHeight="1" spans="1:6">
      <c r="A899" s="5">
        <v>897</v>
      </c>
      <c r="B899" s="5" t="s">
        <v>2172</v>
      </c>
      <c r="C899" s="5">
        <v>220897</v>
      </c>
      <c r="D899" s="5" t="s">
        <v>9</v>
      </c>
      <c r="E899" s="5" t="s">
        <v>2173</v>
      </c>
      <c r="F899" s="10"/>
    </row>
    <row r="900" ht="25" customHeight="1" spans="1:6">
      <c r="A900" s="5">
        <v>898</v>
      </c>
      <c r="B900" s="5" t="s">
        <v>2174</v>
      </c>
      <c r="C900" s="5">
        <v>220898</v>
      </c>
      <c r="D900" s="5" t="s">
        <v>9</v>
      </c>
      <c r="E900" s="5" t="s">
        <v>2175</v>
      </c>
      <c r="F900" s="10"/>
    </row>
    <row r="901" ht="25" customHeight="1" spans="1:6">
      <c r="A901" s="5">
        <v>899</v>
      </c>
      <c r="B901" s="5" t="s">
        <v>2176</v>
      </c>
      <c r="C901" s="5">
        <v>220899</v>
      </c>
      <c r="D901" s="5" t="s">
        <v>9</v>
      </c>
      <c r="E901" s="5" t="s">
        <v>2177</v>
      </c>
      <c r="F901" s="10"/>
    </row>
    <row r="902" ht="25" customHeight="1" spans="1:6">
      <c r="A902" s="5">
        <v>900</v>
      </c>
      <c r="B902" s="5" t="s">
        <v>2178</v>
      </c>
      <c r="C902" s="5">
        <v>220900</v>
      </c>
      <c r="D902" s="5" t="s">
        <v>9</v>
      </c>
      <c r="E902" s="5" t="s">
        <v>2179</v>
      </c>
      <c r="F902" s="10"/>
    </row>
    <row r="903" ht="25" customHeight="1" spans="1:6">
      <c r="A903" s="5">
        <v>901</v>
      </c>
      <c r="B903" s="5" t="s">
        <v>2180</v>
      </c>
      <c r="C903" s="5">
        <v>220901</v>
      </c>
      <c r="D903" s="5" t="s">
        <v>9</v>
      </c>
      <c r="E903" s="5" t="s">
        <v>2181</v>
      </c>
      <c r="F903" s="10"/>
    </row>
    <row r="904" ht="25" customHeight="1" spans="1:6">
      <c r="A904" s="5">
        <v>902</v>
      </c>
      <c r="B904" s="5" t="s">
        <v>2182</v>
      </c>
      <c r="C904" s="5">
        <v>220902</v>
      </c>
      <c r="D904" s="5" t="s">
        <v>9</v>
      </c>
      <c r="E904" s="5" t="s">
        <v>2183</v>
      </c>
      <c r="F904" s="10"/>
    </row>
    <row r="905" ht="25" customHeight="1" spans="1:6">
      <c r="A905" s="5">
        <v>903</v>
      </c>
      <c r="B905" s="5" t="s">
        <v>2184</v>
      </c>
      <c r="C905" s="5">
        <v>220903</v>
      </c>
      <c r="D905" s="5" t="s">
        <v>9</v>
      </c>
      <c r="E905" s="5" t="s">
        <v>2185</v>
      </c>
      <c r="F905" s="10"/>
    </row>
    <row r="906" ht="25" customHeight="1" spans="1:6">
      <c r="A906" s="5">
        <v>904</v>
      </c>
      <c r="B906" s="5" t="s">
        <v>2186</v>
      </c>
      <c r="C906" s="5">
        <v>220904</v>
      </c>
      <c r="D906" s="5" t="s">
        <v>9</v>
      </c>
      <c r="E906" s="5" t="s">
        <v>2187</v>
      </c>
      <c r="F906" s="10"/>
    </row>
    <row r="907" ht="25" customHeight="1" spans="1:6">
      <c r="A907" s="5">
        <v>905</v>
      </c>
      <c r="B907" s="5" t="s">
        <v>2188</v>
      </c>
      <c r="C907" s="5">
        <v>220905</v>
      </c>
      <c r="D907" s="5" t="s">
        <v>9</v>
      </c>
      <c r="E907" s="5" t="s">
        <v>2189</v>
      </c>
      <c r="F907" s="10"/>
    </row>
    <row r="908" ht="25" customHeight="1" spans="1:6">
      <c r="A908" s="5">
        <v>906</v>
      </c>
      <c r="B908" s="5" t="s">
        <v>2190</v>
      </c>
      <c r="C908" s="5">
        <v>220906</v>
      </c>
      <c r="D908" s="5" t="s">
        <v>9</v>
      </c>
      <c r="E908" s="5" t="s">
        <v>2191</v>
      </c>
      <c r="F908" s="10"/>
    </row>
    <row r="909" ht="25" customHeight="1" spans="1:6">
      <c r="A909" s="5">
        <v>907</v>
      </c>
      <c r="B909" s="5" t="s">
        <v>2192</v>
      </c>
      <c r="C909" s="5">
        <v>220907</v>
      </c>
      <c r="D909" s="5" t="s">
        <v>14</v>
      </c>
      <c r="E909" s="5" t="s">
        <v>2193</v>
      </c>
      <c r="F909" s="10"/>
    </row>
    <row r="910" ht="25" customHeight="1" spans="1:6">
      <c r="A910" s="5">
        <v>908</v>
      </c>
      <c r="B910" s="5" t="s">
        <v>2194</v>
      </c>
      <c r="C910" s="5">
        <v>220908</v>
      </c>
      <c r="D910" s="5" t="s">
        <v>9</v>
      </c>
      <c r="E910" s="5" t="s">
        <v>2195</v>
      </c>
      <c r="F910" s="10"/>
    </row>
    <row r="911" ht="25" customHeight="1" spans="1:6">
      <c r="A911" s="5">
        <v>909</v>
      </c>
      <c r="B911" s="5" t="s">
        <v>2196</v>
      </c>
      <c r="C911" s="5">
        <v>220909</v>
      </c>
      <c r="D911" s="5" t="s">
        <v>9</v>
      </c>
      <c r="E911" s="5" t="s">
        <v>2197</v>
      </c>
      <c r="F911" s="10"/>
    </row>
    <row r="912" ht="25" customHeight="1" spans="1:6">
      <c r="A912" s="5">
        <v>910</v>
      </c>
      <c r="B912" s="5" t="s">
        <v>2198</v>
      </c>
      <c r="C912" s="5">
        <v>220910</v>
      </c>
      <c r="D912" s="5" t="s">
        <v>9</v>
      </c>
      <c r="E912" s="5" t="s">
        <v>2199</v>
      </c>
      <c r="F912" s="10"/>
    </row>
    <row r="913" ht="25" customHeight="1" spans="1:6">
      <c r="A913" s="5">
        <v>911</v>
      </c>
      <c r="B913" s="5" t="s">
        <v>2200</v>
      </c>
      <c r="C913" s="5">
        <v>220911</v>
      </c>
      <c r="D913" s="5" t="s">
        <v>9</v>
      </c>
      <c r="E913" s="5" t="s">
        <v>2201</v>
      </c>
      <c r="F913" s="10"/>
    </row>
    <row r="914" ht="25" customHeight="1" spans="1:6">
      <c r="A914" s="5">
        <v>912</v>
      </c>
      <c r="B914" s="5" t="s">
        <v>2202</v>
      </c>
      <c r="C914" s="5">
        <v>220912</v>
      </c>
      <c r="D914" s="5" t="s">
        <v>9</v>
      </c>
      <c r="E914" s="5" t="s">
        <v>2203</v>
      </c>
      <c r="F914" s="10"/>
    </row>
    <row r="915" ht="25" customHeight="1" spans="1:6">
      <c r="A915" s="5">
        <v>913</v>
      </c>
      <c r="B915" s="5" t="s">
        <v>2204</v>
      </c>
      <c r="C915" s="5">
        <v>220913</v>
      </c>
      <c r="D915" s="5" t="s">
        <v>9</v>
      </c>
      <c r="E915" s="5" t="s">
        <v>2205</v>
      </c>
      <c r="F915" s="10"/>
    </row>
    <row r="916" ht="25" customHeight="1" spans="1:6">
      <c r="A916" s="5">
        <v>914</v>
      </c>
      <c r="B916" s="5" t="s">
        <v>2206</v>
      </c>
      <c r="C916" s="5">
        <v>220914</v>
      </c>
      <c r="D916" s="5" t="s">
        <v>14</v>
      </c>
      <c r="E916" s="5" t="s">
        <v>2207</v>
      </c>
      <c r="F916" s="10"/>
    </row>
    <row r="917" ht="25" customHeight="1" spans="1:6">
      <c r="A917" s="5">
        <v>915</v>
      </c>
      <c r="B917" s="5" t="s">
        <v>2208</v>
      </c>
      <c r="C917" s="5">
        <v>220915</v>
      </c>
      <c r="D917" s="5" t="s">
        <v>9</v>
      </c>
      <c r="E917" s="5" t="s">
        <v>2209</v>
      </c>
      <c r="F917" s="10"/>
    </row>
    <row r="918" ht="25" customHeight="1" spans="1:6">
      <c r="A918" s="5">
        <v>916</v>
      </c>
      <c r="B918" s="5" t="s">
        <v>2210</v>
      </c>
      <c r="C918" s="5">
        <v>220916</v>
      </c>
      <c r="D918" s="5" t="s">
        <v>9</v>
      </c>
      <c r="E918" s="5" t="s">
        <v>2211</v>
      </c>
      <c r="F918" s="10"/>
    </row>
    <row r="919" ht="25" customHeight="1" spans="1:6">
      <c r="A919" s="5">
        <v>917</v>
      </c>
      <c r="B919" s="5" t="s">
        <v>2212</v>
      </c>
      <c r="C919" s="5">
        <v>220917</v>
      </c>
      <c r="D919" s="5" t="s">
        <v>9</v>
      </c>
      <c r="E919" s="5" t="s">
        <v>2213</v>
      </c>
      <c r="F919" s="10"/>
    </row>
    <row r="920" ht="25" customHeight="1" spans="1:6">
      <c r="A920" s="5">
        <v>918</v>
      </c>
      <c r="B920" s="5" t="s">
        <v>2214</v>
      </c>
      <c r="C920" s="5">
        <v>220918</v>
      </c>
      <c r="D920" s="5" t="s">
        <v>9</v>
      </c>
      <c r="E920" s="5" t="s">
        <v>2215</v>
      </c>
      <c r="F920" s="10"/>
    </row>
    <row r="921" ht="25" customHeight="1" spans="1:6">
      <c r="A921" s="5">
        <v>919</v>
      </c>
      <c r="B921" s="5" t="s">
        <v>2216</v>
      </c>
      <c r="C921" s="5">
        <v>220919</v>
      </c>
      <c r="D921" s="5" t="s">
        <v>9</v>
      </c>
      <c r="E921" s="5" t="s">
        <v>2217</v>
      </c>
      <c r="F921" s="10"/>
    </row>
    <row r="922" ht="25" customHeight="1" spans="1:6">
      <c r="A922" s="5">
        <v>920</v>
      </c>
      <c r="B922" s="5" t="s">
        <v>2218</v>
      </c>
      <c r="C922" s="5">
        <v>220920</v>
      </c>
      <c r="D922" s="5" t="s">
        <v>9</v>
      </c>
      <c r="E922" s="5" t="s">
        <v>2219</v>
      </c>
      <c r="F922" s="10"/>
    </row>
    <row r="923" ht="25" customHeight="1" spans="1:6">
      <c r="A923" s="5">
        <v>921</v>
      </c>
      <c r="B923" s="5" t="s">
        <v>1757</v>
      </c>
      <c r="C923" s="5">
        <v>220921</v>
      </c>
      <c r="D923" s="5" t="s">
        <v>9</v>
      </c>
      <c r="E923" s="5" t="s">
        <v>2220</v>
      </c>
      <c r="F923" s="10"/>
    </row>
    <row r="924" ht="25" customHeight="1" spans="1:6">
      <c r="A924" s="5">
        <v>922</v>
      </c>
      <c r="B924" s="5" t="s">
        <v>2221</v>
      </c>
      <c r="C924" s="5">
        <v>220922</v>
      </c>
      <c r="D924" s="5" t="s">
        <v>9</v>
      </c>
      <c r="E924" s="5" t="s">
        <v>2222</v>
      </c>
      <c r="F924" s="10"/>
    </row>
    <row r="925" ht="25" customHeight="1" spans="1:6">
      <c r="A925" s="5">
        <v>923</v>
      </c>
      <c r="B925" s="5" t="s">
        <v>2223</v>
      </c>
      <c r="C925" s="5">
        <v>220923</v>
      </c>
      <c r="D925" s="5" t="s">
        <v>9</v>
      </c>
      <c r="E925" s="5" t="s">
        <v>2224</v>
      </c>
      <c r="F925" s="10"/>
    </row>
    <row r="926" ht="25" customHeight="1" spans="1:6">
      <c r="A926" s="5">
        <v>924</v>
      </c>
      <c r="B926" s="5" t="s">
        <v>2225</v>
      </c>
      <c r="C926" s="5">
        <v>220924</v>
      </c>
      <c r="D926" s="5" t="s">
        <v>9</v>
      </c>
      <c r="E926" s="5" t="s">
        <v>2226</v>
      </c>
      <c r="F926" s="12"/>
    </row>
    <row r="927" ht="25" customHeight="1" spans="1:6">
      <c r="A927" s="5">
        <v>925</v>
      </c>
      <c r="B927" s="5" t="s">
        <v>2227</v>
      </c>
      <c r="C927" s="5">
        <v>230925</v>
      </c>
      <c r="D927" s="5" t="s">
        <v>9</v>
      </c>
      <c r="E927" s="5" t="s">
        <v>2228</v>
      </c>
      <c r="F927" s="9" t="s">
        <v>2229</v>
      </c>
    </row>
    <row r="928" ht="25" customHeight="1" spans="1:6">
      <c r="A928" s="5">
        <v>926</v>
      </c>
      <c r="B928" s="5" t="s">
        <v>2230</v>
      </c>
      <c r="C928" s="5">
        <v>230926</v>
      </c>
      <c r="D928" s="5" t="s">
        <v>9</v>
      </c>
      <c r="E928" s="5" t="s">
        <v>2231</v>
      </c>
      <c r="F928" s="10"/>
    </row>
    <row r="929" ht="25" customHeight="1" spans="1:6">
      <c r="A929" s="5">
        <v>927</v>
      </c>
      <c r="B929" s="5" t="s">
        <v>2232</v>
      </c>
      <c r="C929" s="5">
        <v>230927</v>
      </c>
      <c r="D929" s="5" t="s">
        <v>9</v>
      </c>
      <c r="E929" s="5" t="s">
        <v>2233</v>
      </c>
      <c r="F929" s="10"/>
    </row>
    <row r="930" ht="25" customHeight="1" spans="1:6">
      <c r="A930" s="5">
        <v>928</v>
      </c>
      <c r="B930" s="5" t="s">
        <v>2234</v>
      </c>
      <c r="C930" s="5">
        <v>230928</v>
      </c>
      <c r="D930" s="5" t="s">
        <v>9</v>
      </c>
      <c r="E930" s="5" t="s">
        <v>2235</v>
      </c>
      <c r="F930" s="10"/>
    </row>
    <row r="931" ht="25" customHeight="1" spans="1:6">
      <c r="A931" s="5">
        <v>929</v>
      </c>
      <c r="B931" s="5" t="s">
        <v>2236</v>
      </c>
      <c r="C931" s="5">
        <v>230929</v>
      </c>
      <c r="D931" s="5" t="s">
        <v>9</v>
      </c>
      <c r="E931" s="5" t="s">
        <v>2237</v>
      </c>
      <c r="F931" s="10"/>
    </row>
    <row r="932" ht="25" customHeight="1" spans="1:6">
      <c r="A932" s="5">
        <v>930</v>
      </c>
      <c r="B932" s="5" t="s">
        <v>2238</v>
      </c>
      <c r="C932" s="5">
        <v>230930</v>
      </c>
      <c r="D932" s="5" t="s">
        <v>9</v>
      </c>
      <c r="E932" s="5" t="s">
        <v>2239</v>
      </c>
      <c r="F932" s="10"/>
    </row>
    <row r="933" ht="25" customHeight="1" spans="1:6">
      <c r="A933" s="5">
        <v>931</v>
      </c>
      <c r="B933" s="5" t="s">
        <v>2240</v>
      </c>
      <c r="C933" s="5">
        <v>230931</v>
      </c>
      <c r="D933" s="5" t="s">
        <v>9</v>
      </c>
      <c r="E933" s="5" t="s">
        <v>2241</v>
      </c>
      <c r="F933" s="10"/>
    </row>
    <row r="934" ht="25" customHeight="1" spans="1:6">
      <c r="A934" s="5">
        <v>932</v>
      </c>
      <c r="B934" s="5" t="s">
        <v>2242</v>
      </c>
      <c r="C934" s="5">
        <v>230932</v>
      </c>
      <c r="D934" s="5" t="s">
        <v>9</v>
      </c>
      <c r="E934" s="5" t="s">
        <v>2243</v>
      </c>
      <c r="F934" s="10"/>
    </row>
    <row r="935" ht="25" customHeight="1" spans="1:6">
      <c r="A935" s="5">
        <v>933</v>
      </c>
      <c r="B935" s="5" t="s">
        <v>2244</v>
      </c>
      <c r="C935" s="5">
        <v>230933</v>
      </c>
      <c r="D935" s="5" t="s">
        <v>9</v>
      </c>
      <c r="E935" s="5" t="s">
        <v>2245</v>
      </c>
      <c r="F935" s="10"/>
    </row>
    <row r="936" ht="25" customHeight="1" spans="1:6">
      <c r="A936" s="5">
        <v>934</v>
      </c>
      <c r="B936" s="5" t="s">
        <v>2246</v>
      </c>
      <c r="C936" s="5">
        <v>230934</v>
      </c>
      <c r="D936" s="5" t="s">
        <v>9</v>
      </c>
      <c r="E936" s="5" t="s">
        <v>2247</v>
      </c>
      <c r="F936" s="10"/>
    </row>
    <row r="937" ht="25" customHeight="1" spans="1:6">
      <c r="A937" s="5">
        <v>935</v>
      </c>
      <c r="B937" s="5" t="s">
        <v>2248</v>
      </c>
      <c r="C937" s="5">
        <v>230935</v>
      </c>
      <c r="D937" s="5" t="s">
        <v>9</v>
      </c>
      <c r="E937" s="5" t="s">
        <v>2249</v>
      </c>
      <c r="F937" s="10"/>
    </row>
    <row r="938" ht="25" customHeight="1" spans="1:6">
      <c r="A938" s="5">
        <v>936</v>
      </c>
      <c r="B938" s="5" t="s">
        <v>2250</v>
      </c>
      <c r="C938" s="5">
        <v>230936</v>
      </c>
      <c r="D938" s="5" t="s">
        <v>9</v>
      </c>
      <c r="E938" s="5" t="s">
        <v>2251</v>
      </c>
      <c r="F938" s="10"/>
    </row>
    <row r="939" ht="25" customHeight="1" spans="1:6">
      <c r="A939" s="5">
        <v>937</v>
      </c>
      <c r="B939" s="5" t="s">
        <v>2252</v>
      </c>
      <c r="C939" s="5">
        <v>230937</v>
      </c>
      <c r="D939" s="5" t="s">
        <v>9</v>
      </c>
      <c r="E939" s="5" t="s">
        <v>2253</v>
      </c>
      <c r="F939" s="10"/>
    </row>
    <row r="940" ht="25" customHeight="1" spans="1:6">
      <c r="A940" s="5">
        <v>938</v>
      </c>
      <c r="B940" s="5" t="s">
        <v>2254</v>
      </c>
      <c r="C940" s="5">
        <v>230938</v>
      </c>
      <c r="D940" s="5" t="s">
        <v>9</v>
      </c>
      <c r="E940" s="5" t="s">
        <v>2255</v>
      </c>
      <c r="F940" s="10"/>
    </row>
    <row r="941" ht="25" customHeight="1" spans="1:6">
      <c r="A941" s="5">
        <v>939</v>
      </c>
      <c r="B941" s="5" t="s">
        <v>2256</v>
      </c>
      <c r="C941" s="5">
        <v>230939</v>
      </c>
      <c r="D941" s="5" t="s">
        <v>9</v>
      </c>
      <c r="E941" s="5" t="s">
        <v>2257</v>
      </c>
      <c r="F941" s="10"/>
    </row>
    <row r="942" ht="25" customHeight="1" spans="1:6">
      <c r="A942" s="5">
        <v>940</v>
      </c>
      <c r="B942" s="5" t="s">
        <v>2258</v>
      </c>
      <c r="C942" s="5">
        <v>230940</v>
      </c>
      <c r="D942" s="5" t="s">
        <v>9</v>
      </c>
      <c r="E942" s="5" t="s">
        <v>2259</v>
      </c>
      <c r="F942" s="10"/>
    </row>
    <row r="943" ht="25" customHeight="1" spans="1:6">
      <c r="A943" s="5">
        <v>941</v>
      </c>
      <c r="B943" s="5" t="s">
        <v>2260</v>
      </c>
      <c r="C943" s="5">
        <v>230941</v>
      </c>
      <c r="D943" s="5" t="s">
        <v>9</v>
      </c>
      <c r="E943" s="5" t="s">
        <v>2261</v>
      </c>
      <c r="F943" s="10"/>
    </row>
    <row r="944" ht="25" customHeight="1" spans="1:6">
      <c r="A944" s="5">
        <v>942</v>
      </c>
      <c r="B944" s="5" t="s">
        <v>2262</v>
      </c>
      <c r="C944" s="5">
        <v>230942</v>
      </c>
      <c r="D944" s="5" t="s">
        <v>9</v>
      </c>
      <c r="E944" s="5" t="s">
        <v>2263</v>
      </c>
      <c r="F944" s="10"/>
    </row>
    <row r="945" ht="25" customHeight="1" spans="1:6">
      <c r="A945" s="5">
        <v>943</v>
      </c>
      <c r="B945" s="5" t="s">
        <v>2264</v>
      </c>
      <c r="C945" s="5">
        <v>230943</v>
      </c>
      <c r="D945" s="5" t="s">
        <v>14</v>
      </c>
      <c r="E945" s="5" t="s">
        <v>2265</v>
      </c>
      <c r="F945" s="10"/>
    </row>
    <row r="946" ht="25" customHeight="1" spans="1:6">
      <c r="A946" s="5">
        <v>944</v>
      </c>
      <c r="B946" s="5" t="s">
        <v>2266</v>
      </c>
      <c r="C946" s="5">
        <v>230944</v>
      </c>
      <c r="D946" s="5" t="s">
        <v>9</v>
      </c>
      <c r="E946" s="5" t="s">
        <v>2267</v>
      </c>
      <c r="F946" s="10"/>
    </row>
    <row r="947" ht="25" customHeight="1" spans="1:6">
      <c r="A947" s="5">
        <v>945</v>
      </c>
      <c r="B947" s="5" t="s">
        <v>2268</v>
      </c>
      <c r="C947" s="5">
        <v>230945</v>
      </c>
      <c r="D947" s="5" t="s">
        <v>9</v>
      </c>
      <c r="E947" s="5" t="s">
        <v>2269</v>
      </c>
      <c r="F947" s="10"/>
    </row>
    <row r="948" ht="25" customHeight="1" spans="1:6">
      <c r="A948" s="5">
        <v>946</v>
      </c>
      <c r="B948" s="5" t="s">
        <v>2270</v>
      </c>
      <c r="C948" s="5">
        <v>230946</v>
      </c>
      <c r="D948" s="5" t="s">
        <v>9</v>
      </c>
      <c r="E948" s="5" t="s">
        <v>2271</v>
      </c>
      <c r="F948" s="10"/>
    </row>
    <row r="949" ht="25" customHeight="1" spans="1:6">
      <c r="A949" s="5">
        <v>947</v>
      </c>
      <c r="B949" s="5" t="s">
        <v>2272</v>
      </c>
      <c r="C949" s="5">
        <v>230947</v>
      </c>
      <c r="D949" s="5" t="s">
        <v>9</v>
      </c>
      <c r="E949" s="5" t="s">
        <v>2273</v>
      </c>
      <c r="F949" s="10"/>
    </row>
    <row r="950" ht="25" customHeight="1" spans="1:6">
      <c r="A950" s="5">
        <v>948</v>
      </c>
      <c r="B950" s="5" t="s">
        <v>2274</v>
      </c>
      <c r="C950" s="5">
        <v>230948</v>
      </c>
      <c r="D950" s="5" t="s">
        <v>9</v>
      </c>
      <c r="E950" s="5" t="s">
        <v>2275</v>
      </c>
      <c r="F950" s="10"/>
    </row>
    <row r="951" ht="25" customHeight="1" spans="1:6">
      <c r="A951" s="5">
        <v>949</v>
      </c>
      <c r="B951" s="5" t="s">
        <v>2276</v>
      </c>
      <c r="C951" s="5">
        <v>230949</v>
      </c>
      <c r="D951" s="5" t="s">
        <v>9</v>
      </c>
      <c r="E951" s="5" t="s">
        <v>2277</v>
      </c>
      <c r="F951" s="10"/>
    </row>
    <row r="952" ht="25" customHeight="1" spans="1:6">
      <c r="A952" s="5">
        <v>950</v>
      </c>
      <c r="B952" s="5" t="s">
        <v>2278</v>
      </c>
      <c r="C952" s="5">
        <v>230950</v>
      </c>
      <c r="D952" s="5" t="s">
        <v>9</v>
      </c>
      <c r="E952" s="5" t="s">
        <v>2279</v>
      </c>
      <c r="F952" s="10"/>
    </row>
    <row r="953" ht="25" customHeight="1" spans="1:6">
      <c r="A953" s="5">
        <v>951</v>
      </c>
      <c r="B953" s="5" t="s">
        <v>2280</v>
      </c>
      <c r="C953" s="5">
        <v>230951</v>
      </c>
      <c r="D953" s="5" t="s">
        <v>9</v>
      </c>
      <c r="E953" s="5" t="s">
        <v>2281</v>
      </c>
      <c r="F953" s="10"/>
    </row>
    <row r="954" ht="25" customHeight="1" spans="1:6">
      <c r="A954" s="5">
        <v>952</v>
      </c>
      <c r="B954" s="5" t="s">
        <v>2282</v>
      </c>
      <c r="C954" s="5">
        <v>230952</v>
      </c>
      <c r="D954" s="5" t="s">
        <v>9</v>
      </c>
      <c r="E954" s="5" t="s">
        <v>2283</v>
      </c>
      <c r="F954" s="10"/>
    </row>
    <row r="955" ht="25" customHeight="1" spans="1:6">
      <c r="A955" s="5">
        <v>953</v>
      </c>
      <c r="B955" s="5" t="s">
        <v>2284</v>
      </c>
      <c r="C955" s="5">
        <v>230953</v>
      </c>
      <c r="D955" s="5" t="s">
        <v>9</v>
      </c>
      <c r="E955" s="5" t="s">
        <v>2285</v>
      </c>
      <c r="F955" s="10"/>
    </row>
    <row r="956" ht="25" customHeight="1" spans="1:6">
      <c r="A956" s="5">
        <v>954</v>
      </c>
      <c r="B956" s="5" t="s">
        <v>2286</v>
      </c>
      <c r="C956" s="5">
        <v>230954</v>
      </c>
      <c r="D956" s="5" t="s">
        <v>9</v>
      </c>
      <c r="E956" s="5" t="s">
        <v>2287</v>
      </c>
      <c r="F956" s="10"/>
    </row>
    <row r="957" ht="25" customHeight="1" spans="1:6">
      <c r="A957" s="5">
        <v>955</v>
      </c>
      <c r="B957" s="5" t="s">
        <v>2288</v>
      </c>
      <c r="C957" s="5">
        <v>230955</v>
      </c>
      <c r="D957" s="5" t="s">
        <v>9</v>
      </c>
      <c r="E957" s="5" t="s">
        <v>2289</v>
      </c>
      <c r="F957" s="10"/>
    </row>
    <row r="958" ht="25" customHeight="1" spans="1:6">
      <c r="A958" s="5">
        <v>956</v>
      </c>
      <c r="B958" s="5" t="s">
        <v>2290</v>
      </c>
      <c r="C958" s="5">
        <v>230956</v>
      </c>
      <c r="D958" s="5" t="s">
        <v>14</v>
      </c>
      <c r="E958" s="5" t="s">
        <v>2291</v>
      </c>
      <c r="F958" s="10"/>
    </row>
    <row r="959" ht="25" customHeight="1" spans="1:6">
      <c r="A959" s="5">
        <v>957</v>
      </c>
      <c r="B959" s="5" t="s">
        <v>2292</v>
      </c>
      <c r="C959" s="5">
        <v>230957</v>
      </c>
      <c r="D959" s="5" t="s">
        <v>9</v>
      </c>
      <c r="E959" s="5" t="s">
        <v>2293</v>
      </c>
      <c r="F959" s="10"/>
    </row>
    <row r="960" ht="25" customHeight="1" spans="1:6">
      <c r="A960" s="5">
        <v>958</v>
      </c>
      <c r="B960" s="5" t="s">
        <v>2294</v>
      </c>
      <c r="C960" s="5">
        <v>230958</v>
      </c>
      <c r="D960" s="5" t="s">
        <v>9</v>
      </c>
      <c r="E960" s="5" t="s">
        <v>2295</v>
      </c>
      <c r="F960" s="10"/>
    </row>
    <row r="961" ht="25" customHeight="1" spans="1:6">
      <c r="A961" s="5">
        <v>959</v>
      </c>
      <c r="B961" s="5" t="s">
        <v>2296</v>
      </c>
      <c r="C961" s="5">
        <v>230959</v>
      </c>
      <c r="D961" s="5" t="s">
        <v>9</v>
      </c>
      <c r="E961" s="5" t="s">
        <v>2297</v>
      </c>
      <c r="F961" s="10"/>
    </row>
    <row r="962" ht="25" customHeight="1" spans="1:6">
      <c r="A962" s="5">
        <v>960</v>
      </c>
      <c r="B962" s="5" t="s">
        <v>2298</v>
      </c>
      <c r="C962" s="5">
        <v>230960</v>
      </c>
      <c r="D962" s="5" t="s">
        <v>9</v>
      </c>
      <c r="E962" s="5" t="s">
        <v>2299</v>
      </c>
      <c r="F962" s="10"/>
    </row>
    <row r="963" ht="25" customHeight="1" spans="1:6">
      <c r="A963" s="5">
        <v>961</v>
      </c>
      <c r="B963" s="5" t="s">
        <v>2300</v>
      </c>
      <c r="C963" s="5">
        <v>230961</v>
      </c>
      <c r="D963" s="5" t="s">
        <v>9</v>
      </c>
      <c r="E963" s="5" t="s">
        <v>2301</v>
      </c>
      <c r="F963" s="10"/>
    </row>
    <row r="964" ht="25" customHeight="1" spans="1:6">
      <c r="A964" s="5">
        <v>962</v>
      </c>
      <c r="B964" s="5" t="s">
        <v>2302</v>
      </c>
      <c r="C964" s="5">
        <v>230962</v>
      </c>
      <c r="D964" s="5" t="s">
        <v>9</v>
      </c>
      <c r="E964" s="5" t="s">
        <v>2303</v>
      </c>
      <c r="F964" s="10"/>
    </row>
    <row r="965" ht="25" customHeight="1" spans="1:6">
      <c r="A965" s="5">
        <v>963</v>
      </c>
      <c r="B965" s="5" t="s">
        <v>2304</v>
      </c>
      <c r="C965" s="5">
        <v>230963</v>
      </c>
      <c r="D965" s="5" t="s">
        <v>9</v>
      </c>
      <c r="E965" s="5" t="s">
        <v>2305</v>
      </c>
      <c r="F965" s="10"/>
    </row>
    <row r="966" ht="25" customHeight="1" spans="1:6">
      <c r="A966" s="5">
        <v>964</v>
      </c>
      <c r="B966" s="5" t="s">
        <v>2306</v>
      </c>
      <c r="C966" s="5">
        <v>230964</v>
      </c>
      <c r="D966" s="5" t="s">
        <v>9</v>
      </c>
      <c r="E966" s="5" t="s">
        <v>2307</v>
      </c>
      <c r="F966" s="10"/>
    </row>
    <row r="967" ht="25" customHeight="1" spans="1:6">
      <c r="A967" s="5">
        <v>965</v>
      </c>
      <c r="B967" s="5" t="s">
        <v>2308</v>
      </c>
      <c r="C967" s="5">
        <v>230965</v>
      </c>
      <c r="D967" s="5" t="s">
        <v>9</v>
      </c>
      <c r="E967" s="5" t="s">
        <v>2309</v>
      </c>
      <c r="F967" s="10"/>
    </row>
    <row r="968" ht="25" customHeight="1" spans="1:6">
      <c r="A968" s="5">
        <v>966</v>
      </c>
      <c r="B968" s="5" t="s">
        <v>2310</v>
      </c>
      <c r="C968" s="5">
        <v>230966</v>
      </c>
      <c r="D968" s="5" t="s">
        <v>9</v>
      </c>
      <c r="E968" s="5" t="s">
        <v>2311</v>
      </c>
      <c r="F968" s="12"/>
    </row>
    <row r="969" ht="25" customHeight="1" spans="1:6">
      <c r="A969" s="5">
        <v>967</v>
      </c>
      <c r="B969" s="5" t="s">
        <v>2312</v>
      </c>
      <c r="C969" s="5">
        <v>240967</v>
      </c>
      <c r="D969" s="5" t="s">
        <v>9</v>
      </c>
      <c r="E969" s="5" t="s">
        <v>2313</v>
      </c>
      <c r="F969" s="9" t="s">
        <v>2314</v>
      </c>
    </row>
    <row r="970" ht="25" customHeight="1" spans="1:6">
      <c r="A970" s="5">
        <v>968</v>
      </c>
      <c r="B970" s="5" t="s">
        <v>2315</v>
      </c>
      <c r="C970" s="5">
        <v>240968</v>
      </c>
      <c r="D970" s="5" t="s">
        <v>9</v>
      </c>
      <c r="E970" s="5" t="s">
        <v>2316</v>
      </c>
      <c r="F970" s="10"/>
    </row>
    <row r="971" ht="25" customHeight="1" spans="1:6">
      <c r="A971" s="5">
        <v>969</v>
      </c>
      <c r="B971" s="5" t="s">
        <v>2317</v>
      </c>
      <c r="C971" s="5">
        <v>240969</v>
      </c>
      <c r="D971" s="5" t="s">
        <v>9</v>
      </c>
      <c r="E971" s="5" t="s">
        <v>2318</v>
      </c>
      <c r="F971" s="10"/>
    </row>
    <row r="972" ht="25" customHeight="1" spans="1:6">
      <c r="A972" s="5">
        <v>970</v>
      </c>
      <c r="B972" s="5" t="s">
        <v>642</v>
      </c>
      <c r="C972" s="5">
        <v>240970</v>
      </c>
      <c r="D972" s="5" t="s">
        <v>9</v>
      </c>
      <c r="E972" s="5" t="s">
        <v>2319</v>
      </c>
      <c r="F972" s="10"/>
    </row>
    <row r="973" ht="25" customHeight="1" spans="1:6">
      <c r="A973" s="5">
        <v>971</v>
      </c>
      <c r="B973" s="5" t="s">
        <v>2320</v>
      </c>
      <c r="C973" s="5">
        <v>240971</v>
      </c>
      <c r="D973" s="5" t="s">
        <v>9</v>
      </c>
      <c r="E973" s="5" t="s">
        <v>2321</v>
      </c>
      <c r="F973" s="10"/>
    </row>
    <row r="974" ht="25" customHeight="1" spans="1:6">
      <c r="A974" s="5">
        <v>972</v>
      </c>
      <c r="B974" s="5" t="s">
        <v>2322</v>
      </c>
      <c r="C974" s="5">
        <v>240972</v>
      </c>
      <c r="D974" s="5" t="s">
        <v>9</v>
      </c>
      <c r="E974" s="5" t="s">
        <v>2323</v>
      </c>
      <c r="F974" s="10"/>
    </row>
    <row r="975" ht="25" customHeight="1" spans="1:6">
      <c r="A975" s="5">
        <v>973</v>
      </c>
      <c r="B975" s="5" t="s">
        <v>2324</v>
      </c>
      <c r="C975" s="5">
        <v>240973</v>
      </c>
      <c r="D975" s="5" t="s">
        <v>9</v>
      </c>
      <c r="E975" s="5" t="s">
        <v>2325</v>
      </c>
      <c r="F975" s="10"/>
    </row>
    <row r="976" ht="25" customHeight="1" spans="1:6">
      <c r="A976" s="5">
        <v>974</v>
      </c>
      <c r="B976" s="5" t="s">
        <v>2326</v>
      </c>
      <c r="C976" s="5">
        <v>240974</v>
      </c>
      <c r="D976" s="5" t="s">
        <v>9</v>
      </c>
      <c r="E976" s="5" t="s">
        <v>2327</v>
      </c>
      <c r="F976" s="10"/>
    </row>
    <row r="977" ht="25" customHeight="1" spans="1:6">
      <c r="A977" s="5">
        <v>975</v>
      </c>
      <c r="B977" s="5" t="s">
        <v>2328</v>
      </c>
      <c r="C977" s="5">
        <v>240975</v>
      </c>
      <c r="D977" s="5" t="s">
        <v>9</v>
      </c>
      <c r="E977" s="5" t="s">
        <v>2329</v>
      </c>
      <c r="F977" s="10"/>
    </row>
    <row r="978" ht="25" customHeight="1" spans="1:6">
      <c r="A978" s="5">
        <v>976</v>
      </c>
      <c r="B978" s="5" t="s">
        <v>2330</v>
      </c>
      <c r="C978" s="5">
        <v>240976</v>
      </c>
      <c r="D978" s="5" t="s">
        <v>9</v>
      </c>
      <c r="E978" s="5" t="s">
        <v>2331</v>
      </c>
      <c r="F978" s="10"/>
    </row>
    <row r="979" ht="25" customHeight="1" spans="1:6">
      <c r="A979" s="5">
        <v>977</v>
      </c>
      <c r="B979" s="5" t="s">
        <v>2332</v>
      </c>
      <c r="C979" s="5">
        <v>240977</v>
      </c>
      <c r="D979" s="5" t="s">
        <v>9</v>
      </c>
      <c r="E979" s="5" t="s">
        <v>2333</v>
      </c>
      <c r="F979" s="10"/>
    </row>
    <row r="980" ht="25" customHeight="1" spans="1:6">
      <c r="A980" s="5">
        <v>978</v>
      </c>
      <c r="B980" s="5" t="s">
        <v>2334</v>
      </c>
      <c r="C980" s="5">
        <v>240978</v>
      </c>
      <c r="D980" s="5" t="s">
        <v>9</v>
      </c>
      <c r="E980" s="5" t="s">
        <v>2335</v>
      </c>
      <c r="F980" s="10"/>
    </row>
    <row r="981" ht="25" customHeight="1" spans="1:6">
      <c r="A981" s="5">
        <v>979</v>
      </c>
      <c r="B981" s="5" t="s">
        <v>2336</v>
      </c>
      <c r="C981" s="5">
        <v>240979</v>
      </c>
      <c r="D981" s="5" t="s">
        <v>9</v>
      </c>
      <c r="E981" s="5" t="s">
        <v>2337</v>
      </c>
      <c r="F981" s="10"/>
    </row>
    <row r="982" ht="25" customHeight="1" spans="1:6">
      <c r="A982" s="5">
        <v>980</v>
      </c>
      <c r="B982" s="5" t="s">
        <v>567</v>
      </c>
      <c r="C982" s="5">
        <v>240980</v>
      </c>
      <c r="D982" s="5" t="s">
        <v>9</v>
      </c>
      <c r="E982" s="5" t="s">
        <v>99</v>
      </c>
      <c r="F982" s="10"/>
    </row>
    <row r="983" ht="25" customHeight="1" spans="1:6">
      <c r="A983" s="5">
        <v>981</v>
      </c>
      <c r="B983" s="5" t="s">
        <v>2338</v>
      </c>
      <c r="C983" s="5">
        <v>240981</v>
      </c>
      <c r="D983" s="5" t="s">
        <v>9</v>
      </c>
      <c r="E983" s="5" t="s">
        <v>2339</v>
      </c>
      <c r="F983" s="10"/>
    </row>
    <row r="984" ht="25" customHeight="1" spans="1:6">
      <c r="A984" s="5">
        <v>982</v>
      </c>
      <c r="B984" s="5" t="s">
        <v>2340</v>
      </c>
      <c r="C984" s="5">
        <v>240982</v>
      </c>
      <c r="D984" s="5" t="s">
        <v>9</v>
      </c>
      <c r="E984" s="5" t="s">
        <v>2341</v>
      </c>
      <c r="F984" s="10"/>
    </row>
    <row r="985" ht="25" customHeight="1" spans="1:6">
      <c r="A985" s="5">
        <v>983</v>
      </c>
      <c r="B985" s="5" t="s">
        <v>2342</v>
      </c>
      <c r="C985" s="5">
        <v>240983</v>
      </c>
      <c r="D985" s="5" t="s">
        <v>9</v>
      </c>
      <c r="E985" s="5" t="s">
        <v>2343</v>
      </c>
      <c r="F985" s="10"/>
    </row>
    <row r="986" ht="25" customHeight="1" spans="1:6">
      <c r="A986" s="5">
        <v>984</v>
      </c>
      <c r="B986" s="5" t="s">
        <v>2344</v>
      </c>
      <c r="C986" s="5">
        <v>240984</v>
      </c>
      <c r="D986" s="5" t="s">
        <v>9</v>
      </c>
      <c r="E986" s="5" t="s">
        <v>2345</v>
      </c>
      <c r="F986" s="10"/>
    </row>
    <row r="987" ht="25" customHeight="1" spans="1:6">
      <c r="A987" s="5">
        <v>985</v>
      </c>
      <c r="B987" s="5" t="s">
        <v>2346</v>
      </c>
      <c r="C987" s="5">
        <v>240985</v>
      </c>
      <c r="D987" s="5" t="s">
        <v>9</v>
      </c>
      <c r="E987" s="5" t="s">
        <v>2347</v>
      </c>
      <c r="F987" s="10"/>
    </row>
    <row r="988" ht="25" customHeight="1" spans="1:6">
      <c r="A988" s="5">
        <v>986</v>
      </c>
      <c r="B988" s="5" t="s">
        <v>2348</v>
      </c>
      <c r="C988" s="5">
        <v>240986</v>
      </c>
      <c r="D988" s="5" t="s">
        <v>14</v>
      </c>
      <c r="E988" s="5" t="s">
        <v>2349</v>
      </c>
      <c r="F988" s="10"/>
    </row>
    <row r="989" ht="25" customHeight="1" spans="1:6">
      <c r="A989" s="5">
        <v>987</v>
      </c>
      <c r="B989" s="5" t="s">
        <v>2350</v>
      </c>
      <c r="C989" s="5">
        <v>240987</v>
      </c>
      <c r="D989" s="5" t="s">
        <v>9</v>
      </c>
      <c r="E989" s="5" t="s">
        <v>2351</v>
      </c>
      <c r="F989" s="10"/>
    </row>
    <row r="990" ht="25" customHeight="1" spans="1:6">
      <c r="A990" s="5">
        <v>988</v>
      </c>
      <c r="B990" s="5" t="s">
        <v>2352</v>
      </c>
      <c r="C990" s="5">
        <v>240988</v>
      </c>
      <c r="D990" s="5" t="s">
        <v>9</v>
      </c>
      <c r="E990" s="5" t="s">
        <v>2353</v>
      </c>
      <c r="F990" s="10"/>
    </row>
    <row r="991" ht="25" customHeight="1" spans="1:6">
      <c r="A991" s="5">
        <v>989</v>
      </c>
      <c r="B991" s="5" t="s">
        <v>2354</v>
      </c>
      <c r="C991" s="5">
        <v>240989</v>
      </c>
      <c r="D991" s="5" t="s">
        <v>9</v>
      </c>
      <c r="E991" s="5" t="s">
        <v>2355</v>
      </c>
      <c r="F991" s="10"/>
    </row>
    <row r="992" ht="25" customHeight="1" spans="1:6">
      <c r="A992" s="5">
        <v>990</v>
      </c>
      <c r="B992" s="5" t="s">
        <v>2356</v>
      </c>
      <c r="C992" s="5">
        <v>240990</v>
      </c>
      <c r="D992" s="5" t="s">
        <v>9</v>
      </c>
      <c r="E992" s="5" t="s">
        <v>2357</v>
      </c>
      <c r="F992" s="10"/>
    </row>
    <row r="993" ht="25" customHeight="1" spans="1:6">
      <c r="A993" s="5">
        <v>991</v>
      </c>
      <c r="B993" s="5" t="s">
        <v>1442</v>
      </c>
      <c r="C993" s="5">
        <v>240991</v>
      </c>
      <c r="D993" s="5" t="s">
        <v>9</v>
      </c>
      <c r="E993" s="5" t="s">
        <v>2358</v>
      </c>
      <c r="F993" s="10"/>
    </row>
    <row r="994" ht="25" customHeight="1" spans="1:6">
      <c r="A994" s="5">
        <v>992</v>
      </c>
      <c r="B994" s="5" t="s">
        <v>2359</v>
      </c>
      <c r="C994" s="5">
        <v>240992</v>
      </c>
      <c r="D994" s="5" t="s">
        <v>9</v>
      </c>
      <c r="E994" s="5" t="s">
        <v>2360</v>
      </c>
      <c r="F994" s="10"/>
    </row>
    <row r="995" ht="25" customHeight="1" spans="1:6">
      <c r="A995" s="5">
        <v>993</v>
      </c>
      <c r="B995" s="5" t="s">
        <v>2361</v>
      </c>
      <c r="C995" s="5">
        <v>240993</v>
      </c>
      <c r="D995" s="5" t="s">
        <v>9</v>
      </c>
      <c r="E995" s="5" t="s">
        <v>2362</v>
      </c>
      <c r="F995" s="10"/>
    </row>
    <row r="996" ht="25" customHeight="1" spans="1:6">
      <c r="A996" s="5">
        <v>994</v>
      </c>
      <c r="B996" s="5" t="s">
        <v>2363</v>
      </c>
      <c r="C996" s="5">
        <v>240994</v>
      </c>
      <c r="D996" s="5" t="s">
        <v>14</v>
      </c>
      <c r="E996" s="5" t="s">
        <v>2364</v>
      </c>
      <c r="F996" s="10"/>
    </row>
    <row r="997" ht="25" customHeight="1" spans="1:6">
      <c r="A997" s="5">
        <v>995</v>
      </c>
      <c r="B997" s="5" t="s">
        <v>2365</v>
      </c>
      <c r="C997" s="5">
        <v>240995</v>
      </c>
      <c r="D997" s="5" t="s">
        <v>9</v>
      </c>
      <c r="E997" s="5" t="s">
        <v>2366</v>
      </c>
      <c r="F997" s="10"/>
    </row>
    <row r="998" ht="25" customHeight="1" spans="1:6">
      <c r="A998" s="5">
        <v>996</v>
      </c>
      <c r="B998" s="5" t="s">
        <v>1955</v>
      </c>
      <c r="C998" s="5">
        <v>240996</v>
      </c>
      <c r="D998" s="5" t="s">
        <v>9</v>
      </c>
      <c r="E998" s="5" t="s">
        <v>2367</v>
      </c>
      <c r="F998" s="10"/>
    </row>
    <row r="999" ht="25" customHeight="1" spans="1:6">
      <c r="A999" s="5">
        <v>997</v>
      </c>
      <c r="B999" s="5" t="s">
        <v>2368</v>
      </c>
      <c r="C999" s="5">
        <v>240997</v>
      </c>
      <c r="D999" s="5" t="s">
        <v>9</v>
      </c>
      <c r="E999" s="5" t="s">
        <v>2369</v>
      </c>
      <c r="F999" s="10"/>
    </row>
    <row r="1000" ht="25" customHeight="1" spans="1:6">
      <c r="A1000" s="5">
        <v>998</v>
      </c>
      <c r="B1000" s="5" t="s">
        <v>2370</v>
      </c>
      <c r="C1000" s="5">
        <v>240998</v>
      </c>
      <c r="D1000" s="5" t="s">
        <v>9</v>
      </c>
      <c r="E1000" s="5" t="s">
        <v>2371</v>
      </c>
      <c r="F1000" s="10"/>
    </row>
    <row r="1001" ht="25" customHeight="1" spans="1:6">
      <c r="A1001" s="5">
        <v>999</v>
      </c>
      <c r="B1001" s="5" t="s">
        <v>2372</v>
      </c>
      <c r="C1001" s="5">
        <v>240999</v>
      </c>
      <c r="D1001" s="5" t="s">
        <v>9</v>
      </c>
      <c r="E1001" s="5" t="s">
        <v>2373</v>
      </c>
      <c r="F1001" s="10"/>
    </row>
    <row r="1002" ht="25" customHeight="1" spans="1:6">
      <c r="A1002" s="5">
        <v>1000</v>
      </c>
      <c r="B1002" s="5" t="s">
        <v>2374</v>
      </c>
      <c r="C1002" s="5">
        <v>241000</v>
      </c>
      <c r="D1002" s="5" t="s">
        <v>9</v>
      </c>
      <c r="E1002" s="5" t="s">
        <v>2375</v>
      </c>
      <c r="F1002" s="10"/>
    </row>
    <row r="1003" ht="25" customHeight="1" spans="1:6">
      <c r="A1003" s="5">
        <v>1001</v>
      </c>
      <c r="B1003" s="5" t="s">
        <v>2376</v>
      </c>
      <c r="C1003" s="5">
        <v>241001</v>
      </c>
      <c r="D1003" s="5" t="s">
        <v>9</v>
      </c>
      <c r="E1003" s="5" t="s">
        <v>2377</v>
      </c>
      <c r="F1003" s="10"/>
    </row>
    <row r="1004" ht="25" customHeight="1" spans="1:6">
      <c r="A1004" s="5">
        <v>1002</v>
      </c>
      <c r="B1004" s="5" t="s">
        <v>2378</v>
      </c>
      <c r="C1004" s="5">
        <v>241002</v>
      </c>
      <c r="D1004" s="5" t="s">
        <v>9</v>
      </c>
      <c r="E1004" s="5" t="s">
        <v>2379</v>
      </c>
      <c r="F1004" s="10"/>
    </row>
    <row r="1005" ht="25" customHeight="1" spans="1:6">
      <c r="A1005" s="5">
        <v>1003</v>
      </c>
      <c r="B1005" s="5" t="s">
        <v>2380</v>
      </c>
      <c r="C1005" s="5">
        <v>241003</v>
      </c>
      <c r="D1005" s="5" t="s">
        <v>9</v>
      </c>
      <c r="E1005" s="5" t="s">
        <v>2381</v>
      </c>
      <c r="F1005" s="10"/>
    </row>
    <row r="1006" ht="25" customHeight="1" spans="1:6">
      <c r="A1006" s="5">
        <v>1004</v>
      </c>
      <c r="B1006" s="5" t="s">
        <v>2382</v>
      </c>
      <c r="C1006" s="5">
        <v>241004</v>
      </c>
      <c r="D1006" s="5" t="s">
        <v>9</v>
      </c>
      <c r="E1006" s="5" t="s">
        <v>2383</v>
      </c>
      <c r="F1006" s="10"/>
    </row>
    <row r="1007" ht="25" customHeight="1" spans="1:6">
      <c r="A1007" s="5">
        <v>1005</v>
      </c>
      <c r="B1007" s="5" t="s">
        <v>2384</v>
      </c>
      <c r="C1007" s="5">
        <v>241005</v>
      </c>
      <c r="D1007" s="5" t="s">
        <v>9</v>
      </c>
      <c r="E1007" s="5" t="s">
        <v>2385</v>
      </c>
      <c r="F1007" s="10"/>
    </row>
    <row r="1008" ht="25" customHeight="1" spans="1:6">
      <c r="A1008" s="5">
        <v>1006</v>
      </c>
      <c r="B1008" s="5" t="s">
        <v>2386</v>
      </c>
      <c r="C1008" s="5">
        <v>241006</v>
      </c>
      <c r="D1008" s="5" t="s">
        <v>14</v>
      </c>
      <c r="E1008" s="5" t="s">
        <v>2387</v>
      </c>
      <c r="F1008" s="10"/>
    </row>
    <row r="1009" ht="25" customHeight="1" spans="1:6">
      <c r="A1009" s="5">
        <v>1007</v>
      </c>
      <c r="B1009" s="5" t="s">
        <v>2388</v>
      </c>
      <c r="C1009" s="5">
        <v>241007</v>
      </c>
      <c r="D1009" s="5" t="s">
        <v>9</v>
      </c>
      <c r="E1009" s="5" t="s">
        <v>2389</v>
      </c>
      <c r="F1009" s="10"/>
    </row>
    <row r="1010" ht="25" customHeight="1" spans="1:6">
      <c r="A1010" s="5">
        <v>1008</v>
      </c>
      <c r="B1010" s="5" t="s">
        <v>2390</v>
      </c>
      <c r="C1010" s="5">
        <v>241008</v>
      </c>
      <c r="D1010" s="5" t="s">
        <v>9</v>
      </c>
      <c r="E1010" s="5" t="s">
        <v>2391</v>
      </c>
      <c r="F1010" s="10"/>
    </row>
    <row r="1011" ht="25" customHeight="1" spans="1:6">
      <c r="A1011" s="5">
        <v>1009</v>
      </c>
      <c r="B1011" s="5" t="s">
        <v>2392</v>
      </c>
      <c r="C1011" s="5">
        <v>241009</v>
      </c>
      <c r="D1011" s="5" t="s">
        <v>9</v>
      </c>
      <c r="E1011" s="5" t="s">
        <v>2393</v>
      </c>
      <c r="F1011" s="10"/>
    </row>
    <row r="1012" ht="25" customHeight="1" spans="1:6">
      <c r="A1012" s="5">
        <v>1010</v>
      </c>
      <c r="B1012" s="5" t="s">
        <v>1172</v>
      </c>
      <c r="C1012" s="5">
        <v>241010</v>
      </c>
      <c r="D1012" s="5" t="s">
        <v>9</v>
      </c>
      <c r="E1012" s="5" t="s">
        <v>2394</v>
      </c>
      <c r="F1012" s="10"/>
    </row>
    <row r="1013" ht="25" customHeight="1" spans="1:6">
      <c r="A1013" s="5">
        <v>1011</v>
      </c>
      <c r="B1013" s="5" t="s">
        <v>2395</v>
      </c>
      <c r="C1013" s="5">
        <v>241011</v>
      </c>
      <c r="D1013" s="5" t="s">
        <v>9</v>
      </c>
      <c r="E1013" s="5" t="s">
        <v>2396</v>
      </c>
      <c r="F1013" s="12"/>
    </row>
  </sheetData>
  <sheetProtection password="CF6A" sheet="1" objects="1"/>
  <autoFilter ref="A2:F1013">
    <extLst/>
  </autoFilter>
  <mergeCells count="25">
    <mergeCell ref="A1:F1"/>
    <mergeCell ref="F3:F44"/>
    <mergeCell ref="F45:F86"/>
    <mergeCell ref="F87:F128"/>
    <mergeCell ref="F129:F170"/>
    <mergeCell ref="F171:F212"/>
    <mergeCell ref="F213:F254"/>
    <mergeCell ref="F255:F296"/>
    <mergeCell ref="F297:F338"/>
    <mergeCell ref="F339:F380"/>
    <mergeCell ref="F381:F422"/>
    <mergeCell ref="F423:F464"/>
    <mergeCell ref="F465:F506"/>
    <mergeCell ref="F507:F548"/>
    <mergeCell ref="F549:F590"/>
    <mergeCell ref="F591:F632"/>
    <mergeCell ref="F633:F674"/>
    <mergeCell ref="F675:F716"/>
    <mergeCell ref="F717:F758"/>
    <mergeCell ref="F759:F800"/>
    <mergeCell ref="F801:F842"/>
    <mergeCell ref="F843:F884"/>
    <mergeCell ref="F885:F926"/>
    <mergeCell ref="F927:F968"/>
    <mergeCell ref="F969:F1013"/>
  </mergeCells>
  <conditionalFormatting sqref="A2">
    <cfRule type="duplicateValues" dxfId="0" priority="2"/>
  </conditionalFormatting>
  <conditionalFormatting sqref="I5:I11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⊙~⊙</cp:lastModifiedBy>
  <dcterms:created xsi:type="dcterms:W3CDTF">2022-02-15T00:35:00Z</dcterms:created>
  <dcterms:modified xsi:type="dcterms:W3CDTF">2022-02-18T01:15:53Z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9E64567B932342B7B01BC023F7F81E35</vt:lpwstr>
  </property>
  <property fmtid="{D5CDD505-2E9C-101B-9397-08002B2CF9AE}" pid="3" name="KSOProductBuildVer">
    <vt:lpwstr>2052-11.1.0.9021</vt:lpwstr>
  </property>
</Properties>
</file>