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<sst xmlns="http://schemas.openxmlformats.org/spreadsheetml/2006/main" count="707" uniqueCount="393">
  <si>
    <t>2021年度蒙城县县级公立医院公开招聘工作人员体检、考察合格
拟聘用人员名单</t>
  </si>
  <si>
    <t>序号</t>
  </si>
  <si>
    <t>报考单位</t>
  </si>
  <si>
    <t>报考岗位</t>
  </si>
  <si>
    <t>姓名</t>
  </si>
  <si>
    <t>准考证号</t>
  </si>
  <si>
    <t>备注</t>
  </si>
  <si>
    <t>蒙城县第一人民医院</t>
  </si>
  <si>
    <t>210101</t>
  </si>
  <si>
    <t>吴春光</t>
  </si>
  <si>
    <t>21010100126</t>
  </si>
  <si>
    <t>彭超辉</t>
  </si>
  <si>
    <t>21010100125</t>
  </si>
  <si>
    <t>吕文政</t>
  </si>
  <si>
    <t>21010100119</t>
  </si>
  <si>
    <t>刘长云</t>
  </si>
  <si>
    <t>21010100111</t>
  </si>
  <si>
    <t>王语嫣</t>
  </si>
  <si>
    <t>21010100118</t>
  </si>
  <si>
    <t>张琳枫</t>
  </si>
  <si>
    <t>21010100108</t>
  </si>
  <si>
    <t>邵海文</t>
  </si>
  <si>
    <t>21010100115</t>
  </si>
  <si>
    <t>李明亮</t>
  </si>
  <si>
    <t>21010100101</t>
  </si>
  <si>
    <t>李宁宁</t>
  </si>
  <si>
    <t>21010100110</t>
  </si>
  <si>
    <t>窦涛</t>
  </si>
  <si>
    <t>21010100201</t>
  </si>
  <si>
    <t>李婵娟</t>
  </si>
  <si>
    <t>21010100122</t>
  </si>
  <si>
    <t>体检递补</t>
  </si>
  <si>
    <t>210102</t>
  </si>
  <si>
    <t>李凯</t>
  </si>
  <si>
    <t>21010200209</t>
  </si>
  <si>
    <t>王运运</t>
  </si>
  <si>
    <t>21010200210</t>
  </si>
  <si>
    <t>董琦琦</t>
  </si>
  <si>
    <t>21010200211</t>
  </si>
  <si>
    <t>杨旸</t>
  </si>
  <si>
    <t>21010200214</t>
  </si>
  <si>
    <t>210103</t>
  </si>
  <si>
    <t>朱皖强</t>
  </si>
  <si>
    <t>21010300216</t>
  </si>
  <si>
    <t>张天宇</t>
  </si>
  <si>
    <t>21010300217</t>
  </si>
  <si>
    <t>娄宇翔</t>
  </si>
  <si>
    <t>21010300222</t>
  </si>
  <si>
    <t>潘璇</t>
  </si>
  <si>
    <t>21010300223</t>
  </si>
  <si>
    <t>赵秋菊</t>
  </si>
  <si>
    <t>21010300313</t>
  </si>
  <si>
    <t>尹紫薇</t>
  </si>
  <si>
    <t>21010300308</t>
  </si>
  <si>
    <t>张艺璇</t>
  </si>
  <si>
    <t>21010300303</t>
  </si>
  <si>
    <t>目杨杨</t>
  </si>
  <si>
    <t>21010300230</t>
  </si>
  <si>
    <t>钮宇晴</t>
  </si>
  <si>
    <t>21010300225</t>
  </si>
  <si>
    <t>王启奎</t>
  </si>
  <si>
    <t>21010300224</t>
  </si>
  <si>
    <t>褚凯旋</t>
  </si>
  <si>
    <t>21010300219</t>
  </si>
  <si>
    <t>王文朝</t>
  </si>
  <si>
    <t>21010300226</t>
  </si>
  <si>
    <t>210106</t>
  </si>
  <si>
    <t>苑子怡</t>
  </si>
  <si>
    <t>21010608524</t>
  </si>
  <si>
    <t>210107</t>
  </si>
  <si>
    <t>张晓婷</t>
  </si>
  <si>
    <t>21010701318</t>
  </si>
  <si>
    <t>王露</t>
  </si>
  <si>
    <t>21010702413</t>
  </si>
  <si>
    <t>陆星宇</t>
  </si>
  <si>
    <t>21010701521</t>
  </si>
  <si>
    <t>李慧玲</t>
  </si>
  <si>
    <t>21010702305</t>
  </si>
  <si>
    <t>高珊</t>
  </si>
  <si>
    <t>21010701708</t>
  </si>
  <si>
    <t>黄婉晴</t>
  </si>
  <si>
    <t>21010702506</t>
  </si>
  <si>
    <t>韩锦绣</t>
  </si>
  <si>
    <t>21010701428</t>
  </si>
  <si>
    <t>苗华锐</t>
  </si>
  <si>
    <t>21010701207</t>
  </si>
  <si>
    <t>马佳宁</t>
  </si>
  <si>
    <t>21010701408</t>
  </si>
  <si>
    <t>刘丽娜</t>
  </si>
  <si>
    <t>21010702319</t>
  </si>
  <si>
    <t>宋平</t>
  </si>
  <si>
    <t>21010701809</t>
  </si>
  <si>
    <t>丁思锦</t>
  </si>
  <si>
    <t>21010701926</t>
  </si>
  <si>
    <t>李雪梅</t>
  </si>
  <si>
    <t>21010701412</t>
  </si>
  <si>
    <t>田智萍</t>
  </si>
  <si>
    <t>21010701915</t>
  </si>
  <si>
    <t>考察递补</t>
  </si>
  <si>
    <t>赵程程</t>
  </si>
  <si>
    <t>210108</t>
  </si>
  <si>
    <t>杨皖晴</t>
  </si>
  <si>
    <t>21010803120</t>
  </si>
  <si>
    <t>孙悦</t>
  </si>
  <si>
    <t>21010803223</t>
  </si>
  <si>
    <t>王慧</t>
  </si>
  <si>
    <t>21010803414</t>
  </si>
  <si>
    <t>张莹莹</t>
  </si>
  <si>
    <t>21010803514</t>
  </si>
  <si>
    <t>王咏怡</t>
  </si>
  <si>
    <t>21010803625</t>
  </si>
  <si>
    <t>杜茹洁</t>
  </si>
  <si>
    <t>21010803915</t>
  </si>
  <si>
    <t>王月月</t>
  </si>
  <si>
    <t>21010804005</t>
  </si>
  <si>
    <t>刘永娟</t>
  </si>
  <si>
    <t>21010803924</t>
  </si>
  <si>
    <t>万秀茹</t>
  </si>
  <si>
    <t>21010803804</t>
  </si>
  <si>
    <t>谢雨婷</t>
  </si>
  <si>
    <t>21010803809</t>
  </si>
  <si>
    <t>许洁</t>
  </si>
  <si>
    <t>21010803021</t>
  </si>
  <si>
    <t>贾方园</t>
  </si>
  <si>
    <t>21010803629</t>
  </si>
  <si>
    <t>过含笑</t>
  </si>
  <si>
    <t>21010803803</t>
  </si>
  <si>
    <t>马文静</t>
  </si>
  <si>
    <t>21010803719</t>
  </si>
  <si>
    <t>王庆</t>
  </si>
  <si>
    <t>21010803626</t>
  </si>
  <si>
    <t>徐雅</t>
  </si>
  <si>
    <t>21010803601</t>
  </si>
  <si>
    <t>李碟</t>
  </si>
  <si>
    <t>21010803313</t>
  </si>
  <si>
    <t>娄爽</t>
  </si>
  <si>
    <t>21010802911</t>
  </si>
  <si>
    <t>杨毅</t>
  </si>
  <si>
    <t>21010803513</t>
  </si>
  <si>
    <t>孙楠</t>
  </si>
  <si>
    <t>21010803921</t>
  </si>
  <si>
    <t>210109</t>
  </si>
  <si>
    <t>曹荣</t>
  </si>
  <si>
    <t>21010906905</t>
  </si>
  <si>
    <t>210110</t>
  </si>
  <si>
    <t>张薇</t>
  </si>
  <si>
    <t>21011007203</t>
  </si>
  <si>
    <t>210111</t>
  </si>
  <si>
    <t>刘晓红</t>
  </si>
  <si>
    <t>21011108614</t>
  </si>
  <si>
    <t>邵韦唯</t>
  </si>
  <si>
    <t>21011108615</t>
  </si>
  <si>
    <t>210113</t>
  </si>
  <si>
    <t>代平川</t>
  </si>
  <si>
    <t>21011300708</t>
  </si>
  <si>
    <t>210114</t>
  </si>
  <si>
    <t>李凌峰</t>
  </si>
  <si>
    <t>21011400713</t>
  </si>
  <si>
    <t>210115</t>
  </si>
  <si>
    <t>孙家鑫</t>
  </si>
  <si>
    <t>21011501105</t>
  </si>
  <si>
    <t>李冰倩</t>
  </si>
  <si>
    <t>21011501113</t>
  </si>
  <si>
    <t>210116</t>
  </si>
  <si>
    <t>胡晓萱</t>
  </si>
  <si>
    <t>21011601121</t>
  </si>
  <si>
    <t>张晓雯</t>
  </si>
  <si>
    <t>21011601119</t>
  </si>
  <si>
    <t>210117</t>
  </si>
  <si>
    <t>邓文国</t>
  </si>
  <si>
    <t>21011708603</t>
  </si>
  <si>
    <t>210118</t>
  </si>
  <si>
    <t>刘劭</t>
  </si>
  <si>
    <t>21011808606</t>
  </si>
  <si>
    <t>210120</t>
  </si>
  <si>
    <t>杨贤效</t>
  </si>
  <si>
    <t>21012007302</t>
  </si>
  <si>
    <t>210121</t>
  </si>
  <si>
    <t>程小龙</t>
  </si>
  <si>
    <t>21012107305</t>
  </si>
  <si>
    <t>210122</t>
  </si>
  <si>
    <t>吕艳</t>
  </si>
  <si>
    <t>21012208715</t>
  </si>
  <si>
    <t>210123</t>
  </si>
  <si>
    <t>邱婉婷</t>
  </si>
  <si>
    <t>21012308011</t>
  </si>
  <si>
    <t>210124</t>
  </si>
  <si>
    <t>高严</t>
  </si>
  <si>
    <t>21012408016</t>
  </si>
  <si>
    <t>210126</t>
  </si>
  <si>
    <t>魏梦乐</t>
  </si>
  <si>
    <t>21012608121</t>
  </si>
  <si>
    <t>210127</t>
  </si>
  <si>
    <t>刘梦影</t>
  </si>
  <si>
    <t>21012708401</t>
  </si>
  <si>
    <t>蒙城县第二人民医院</t>
  </si>
  <si>
    <t>210201</t>
  </si>
  <si>
    <t>李翔</t>
  </si>
  <si>
    <t>21020100315</t>
  </si>
  <si>
    <t>蒋昕</t>
  </si>
  <si>
    <t>21020100317</t>
  </si>
  <si>
    <t>顾佳伟</t>
  </si>
  <si>
    <t>21020100316</t>
  </si>
  <si>
    <t>李显显</t>
  </si>
  <si>
    <t>21020100325</t>
  </si>
  <si>
    <t>210202</t>
  </si>
  <si>
    <t>张雷</t>
  </si>
  <si>
    <t>21020200401</t>
  </si>
  <si>
    <t>戴向东</t>
  </si>
  <si>
    <t>21020200330</t>
  </si>
  <si>
    <t>黄雪莉</t>
  </si>
  <si>
    <t>21020200404</t>
  </si>
  <si>
    <t>程彬</t>
  </si>
  <si>
    <t>210205</t>
  </si>
  <si>
    <t>李东海</t>
  </si>
  <si>
    <t>21020508520</t>
  </si>
  <si>
    <t>210206</t>
  </si>
  <si>
    <t>查盼盼</t>
  </si>
  <si>
    <t>21020608528</t>
  </si>
  <si>
    <t>210208</t>
  </si>
  <si>
    <t>刘雨露</t>
  </si>
  <si>
    <t>21020800718</t>
  </si>
  <si>
    <t>蔡益国</t>
  </si>
  <si>
    <t>21020800722</t>
  </si>
  <si>
    <t>210210</t>
  </si>
  <si>
    <t>耿雨晴</t>
  </si>
  <si>
    <t>21021004428</t>
  </si>
  <si>
    <t>李盼盼</t>
  </si>
  <si>
    <t>21021004013</t>
  </si>
  <si>
    <t>王影</t>
  </si>
  <si>
    <t>21021004422</t>
  </si>
  <si>
    <t>王海燕</t>
  </si>
  <si>
    <t>21021004014</t>
  </si>
  <si>
    <t>王莉莉</t>
  </si>
  <si>
    <t>21021004419</t>
  </si>
  <si>
    <t>姜梦影</t>
  </si>
  <si>
    <t>21021004212</t>
  </si>
  <si>
    <t>胡雅婷</t>
  </si>
  <si>
    <t>21021004120</t>
  </si>
  <si>
    <t>葛卓群</t>
  </si>
  <si>
    <t>21021004228</t>
  </si>
  <si>
    <t>潘胜男</t>
  </si>
  <si>
    <t>21021004330</t>
  </si>
  <si>
    <t>孙梦梦</t>
  </si>
  <si>
    <t>21021004417</t>
  </si>
  <si>
    <t>210211</t>
  </si>
  <si>
    <t>曹悦</t>
  </si>
  <si>
    <t>21021104829</t>
  </si>
  <si>
    <t>杨子夷</t>
  </si>
  <si>
    <t>21021104806</t>
  </si>
  <si>
    <t>张雨晴</t>
  </si>
  <si>
    <t>21021104613</t>
  </si>
  <si>
    <t>王冰冰</t>
  </si>
  <si>
    <t>21021104809</t>
  </si>
  <si>
    <t>朱梦茹</t>
  </si>
  <si>
    <t>21021104729</t>
  </si>
  <si>
    <t>210212</t>
  </si>
  <si>
    <t>岳春宇</t>
  </si>
  <si>
    <t>21021205018</t>
  </si>
  <si>
    <t>彭强</t>
  </si>
  <si>
    <t>21021205021</t>
  </si>
  <si>
    <t>梁浩然</t>
  </si>
  <si>
    <t>21021205009</t>
  </si>
  <si>
    <t>210213</t>
  </si>
  <si>
    <t>韩同法</t>
  </si>
  <si>
    <t>21021307405</t>
  </si>
  <si>
    <t>任开丽</t>
  </si>
  <si>
    <t>21021307404</t>
  </si>
  <si>
    <t>210214</t>
  </si>
  <si>
    <t>侯凯凯</t>
  </si>
  <si>
    <t>21021405128</t>
  </si>
  <si>
    <t>邓宇翔</t>
  </si>
  <si>
    <t>21021405201</t>
  </si>
  <si>
    <t>210215</t>
  </si>
  <si>
    <t>陈荣</t>
  </si>
  <si>
    <t>21021508218</t>
  </si>
  <si>
    <t>210216</t>
  </si>
  <si>
    <t>宋雪梅</t>
  </si>
  <si>
    <t>21021608221</t>
  </si>
  <si>
    <t>210217</t>
  </si>
  <si>
    <t>侯泽邦</t>
  </si>
  <si>
    <t>21021708003</t>
  </si>
  <si>
    <t>邓小丽</t>
  </si>
  <si>
    <t>21021708001</t>
  </si>
  <si>
    <t>210219</t>
  </si>
  <si>
    <t>葛爽爽</t>
  </si>
  <si>
    <t>210221</t>
  </si>
  <si>
    <t>何琦彤</t>
  </si>
  <si>
    <t>21022108620</t>
  </si>
  <si>
    <t>210224</t>
  </si>
  <si>
    <t>王云云</t>
  </si>
  <si>
    <t>21022407309</t>
  </si>
  <si>
    <t>蒙城县中医院</t>
  </si>
  <si>
    <t>徐黄荣</t>
  </si>
  <si>
    <t>卢娜娜</t>
  </si>
  <si>
    <t>王子健</t>
  </si>
  <si>
    <t>赵文韬</t>
  </si>
  <si>
    <t>李明阳</t>
  </si>
  <si>
    <t>王晨光</t>
  </si>
  <si>
    <t>季圆圆</t>
  </si>
  <si>
    <t>高扬</t>
  </si>
  <si>
    <t>宋明昊</t>
  </si>
  <si>
    <t>朱晓庆</t>
  </si>
  <si>
    <t>王博宇</t>
  </si>
  <si>
    <t>佘芬</t>
  </si>
  <si>
    <t>李超伟</t>
  </si>
  <si>
    <t>何子慧</t>
  </si>
  <si>
    <t>吴斯琪</t>
  </si>
  <si>
    <t>郁看莉</t>
  </si>
  <si>
    <t>闵毅然</t>
  </si>
  <si>
    <t>曹林飞</t>
  </si>
  <si>
    <t>张明雪</t>
  </si>
  <si>
    <t>陆显慧</t>
  </si>
  <si>
    <t>赵敏</t>
  </si>
  <si>
    <t>王晨</t>
  </si>
  <si>
    <t>马蒙蒙</t>
  </si>
  <si>
    <t>赵娜娜</t>
  </si>
  <si>
    <t>张可可</t>
  </si>
  <si>
    <t>吴杰杰</t>
  </si>
  <si>
    <t>江晓静</t>
  </si>
  <si>
    <t>何如</t>
  </si>
  <si>
    <t>葛雪梅</t>
  </si>
  <si>
    <t>李小娜</t>
  </si>
  <si>
    <t>李干</t>
  </si>
  <si>
    <t>席雨婷</t>
  </si>
  <si>
    <t>李玉晴</t>
  </si>
  <si>
    <t>李茜</t>
  </si>
  <si>
    <t>任毛新</t>
  </si>
  <si>
    <t>张孟南</t>
  </si>
  <si>
    <t>李续续</t>
  </si>
  <si>
    <t>吴亚楠</t>
  </si>
  <si>
    <t>王梦雪</t>
  </si>
  <si>
    <t>陶仁玉</t>
  </si>
  <si>
    <t>张勤</t>
  </si>
  <si>
    <t>从文静</t>
  </si>
  <si>
    <t>陈佳慧</t>
  </si>
  <si>
    <t>李欣</t>
  </si>
  <si>
    <t>李依繁</t>
  </si>
  <si>
    <t>张奥运</t>
  </si>
  <si>
    <t>戴敏娜</t>
  </si>
  <si>
    <t>宋倩</t>
  </si>
  <si>
    <t>张晴</t>
  </si>
  <si>
    <t>朱佳凤</t>
  </si>
  <si>
    <t>孙婉影</t>
  </si>
  <si>
    <t>马莉</t>
  </si>
  <si>
    <t>郭秀英</t>
  </si>
  <si>
    <t>张立慧</t>
  </si>
  <si>
    <t>蔡迪迪</t>
  </si>
  <si>
    <t>潘雪</t>
  </si>
  <si>
    <t>李娜丽</t>
  </si>
  <si>
    <t>刘玉</t>
  </si>
  <si>
    <t>唐雨晴</t>
  </si>
  <si>
    <t>闫忧忧</t>
  </si>
  <si>
    <t>周欣欣</t>
  </si>
  <si>
    <t>李雪晴</t>
  </si>
  <si>
    <t>牛利雯</t>
  </si>
  <si>
    <t>何艳艳</t>
  </si>
  <si>
    <t>陈慧敏</t>
  </si>
  <si>
    <t>李美玲</t>
  </si>
  <si>
    <t>陈晨</t>
  </si>
  <si>
    <t>陆冰雨</t>
  </si>
  <si>
    <t>丁璐瑶</t>
  </si>
  <si>
    <t>石宇</t>
  </si>
  <si>
    <t>叶娜娜</t>
  </si>
  <si>
    <t>马胜劫</t>
  </si>
  <si>
    <t>王美洁</t>
  </si>
  <si>
    <t>张文秀</t>
  </si>
  <si>
    <t>李晓婷</t>
  </si>
  <si>
    <t>陈艳</t>
  </si>
  <si>
    <t>朱艳秋</t>
  </si>
  <si>
    <t>胡双双</t>
  </si>
  <si>
    <t>葛莉</t>
  </si>
  <si>
    <t>李思雨</t>
  </si>
  <si>
    <t>潘凯璇</t>
  </si>
  <si>
    <t>孙格格</t>
  </si>
  <si>
    <t>李伟伟</t>
  </si>
  <si>
    <t>陈家耀</t>
  </si>
  <si>
    <t>王静</t>
  </si>
  <si>
    <t>刘千千</t>
  </si>
  <si>
    <t>程欣</t>
  </si>
  <si>
    <t>刘跃</t>
  </si>
  <si>
    <t>黄坤</t>
  </si>
  <si>
    <t>李文强</t>
  </si>
  <si>
    <t>何利香</t>
  </si>
  <si>
    <t>李婉瑞</t>
  </si>
  <si>
    <t>吴明明</t>
  </si>
  <si>
    <t>吴天宇</t>
  </si>
  <si>
    <t>方子佳</t>
  </si>
  <si>
    <t>李娜</t>
  </si>
  <si>
    <t>李新子</t>
  </si>
  <si>
    <t>丁权要</t>
  </si>
  <si>
    <t>王嘉楠</t>
  </si>
  <si>
    <t>葛洁妮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</si>
</sst>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name val="宋体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5"/>
  <sheetViews>
    <sheetView tabSelected="1" workbookViewId="0">
      <selection activeCell="E8" sqref="E8"/>
    </sheetView>
  </sheetViews>
  <sheetFormatPr defaultColWidth="9" defaultRowHeight="13.5" outlineLevelCol="5"/>
  <cols>
    <col min="1" max="1" width="8.76666666666667" style="1" customWidth="1"/>
    <col min="2" max="2" width="23.125" style="1" customWidth="1"/>
    <col min="3" max="3" width="11.1583333333333" style="1" customWidth="1"/>
    <col min="4" max="4" width="11.75" style="1" customWidth="1"/>
    <col min="5" max="5" width="17" style="1" customWidth="1"/>
    <col min="6" max="6" width="14.5416666666667" style="1" customWidth="1"/>
    <col min="7" max="16380" width="9" style="1"/>
  </cols>
  <sheetData>
    <row r="1" s="1" customFormat="1" ht="38" customHeight="1" spans="1:6">
      <c r="A1" s="3" t="s">
        <v>0</v>
      </c>
      <c r="B1" s="4"/>
      <c r="C1" s="4"/>
      <c r="D1" s="4"/>
      <c r="E1" s="4"/>
      <c r="F1" s="4"/>
    </row>
    <row r="2" s="2" customFormat="1" ht="26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18" customHeight="1" spans="1:6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9"/>
    </row>
    <row r="4" s="1" customFormat="1" ht="18" customHeight="1" spans="1:6">
      <c r="A4" s="7">
        <v>2</v>
      </c>
      <c r="B4" s="8" t="s">
        <v>7</v>
      </c>
      <c r="C4" s="8" t="s">
        <v>8</v>
      </c>
      <c r="D4" s="8" t="s">
        <v>11</v>
      </c>
      <c r="E4" s="9" t="s">
        <v>12</v>
      </c>
      <c r="F4" s="9"/>
    </row>
    <row r="5" s="1" customFormat="1" ht="18" customHeight="1" spans="1:6">
      <c r="A5" s="7">
        <v>3</v>
      </c>
      <c r="B5" s="8" t="s">
        <v>7</v>
      </c>
      <c r="C5" s="8" t="s">
        <v>8</v>
      </c>
      <c r="D5" s="8" t="s">
        <v>13</v>
      </c>
      <c r="E5" s="9" t="s">
        <v>14</v>
      </c>
      <c r="F5" s="9"/>
    </row>
    <row r="6" s="1" customFormat="1" ht="18" customHeight="1" spans="1:6">
      <c r="A6" s="7">
        <v>4</v>
      </c>
      <c r="B6" s="8" t="s">
        <v>7</v>
      </c>
      <c r="C6" s="8" t="s">
        <v>8</v>
      </c>
      <c r="D6" s="8" t="s">
        <v>15</v>
      </c>
      <c r="E6" s="9" t="s">
        <v>16</v>
      </c>
      <c r="F6" s="9"/>
    </row>
    <row r="7" s="1" customFormat="1" ht="18" customHeight="1" spans="1:6">
      <c r="A7" s="7">
        <v>5</v>
      </c>
      <c r="B7" s="8" t="s">
        <v>7</v>
      </c>
      <c r="C7" s="8" t="s">
        <v>8</v>
      </c>
      <c r="D7" s="8" t="s">
        <v>17</v>
      </c>
      <c r="E7" s="9" t="s">
        <v>18</v>
      </c>
      <c r="F7" s="9"/>
    </row>
    <row r="8" s="1" customFormat="1" ht="18" customHeight="1" spans="1:6">
      <c r="A8" s="7">
        <v>6</v>
      </c>
      <c r="B8" s="8" t="s">
        <v>7</v>
      </c>
      <c r="C8" s="8" t="s">
        <v>8</v>
      </c>
      <c r="D8" s="8" t="s">
        <v>19</v>
      </c>
      <c r="E8" s="9" t="s">
        <v>20</v>
      </c>
      <c r="F8" s="9"/>
    </row>
    <row r="9" s="1" customFormat="1" ht="18" customHeight="1" spans="1:6">
      <c r="A9" s="7">
        <v>7</v>
      </c>
      <c r="B9" s="8" t="s">
        <v>7</v>
      </c>
      <c r="C9" s="8" t="s">
        <v>8</v>
      </c>
      <c r="D9" s="8" t="s">
        <v>21</v>
      </c>
      <c r="E9" s="9" t="s">
        <v>22</v>
      </c>
      <c r="F9" s="9"/>
    </row>
    <row r="10" s="1" customFormat="1" ht="18" customHeight="1" spans="1:6">
      <c r="A10" s="7">
        <v>8</v>
      </c>
      <c r="B10" s="8" t="s">
        <v>7</v>
      </c>
      <c r="C10" s="8" t="s">
        <v>8</v>
      </c>
      <c r="D10" s="8" t="s">
        <v>23</v>
      </c>
      <c r="E10" s="9" t="s">
        <v>24</v>
      </c>
      <c r="F10" s="9"/>
    </row>
    <row r="11" s="1" customFormat="1" ht="18" customHeight="1" spans="1:6">
      <c r="A11" s="7">
        <v>9</v>
      </c>
      <c r="B11" s="8" t="s">
        <v>7</v>
      </c>
      <c r="C11" s="8" t="s">
        <v>8</v>
      </c>
      <c r="D11" s="8" t="s">
        <v>25</v>
      </c>
      <c r="E11" s="9" t="s">
        <v>26</v>
      </c>
      <c r="F11" s="9"/>
    </row>
    <row r="12" s="1" customFormat="1" ht="18" customHeight="1" spans="1:6">
      <c r="A12" s="7">
        <v>10</v>
      </c>
      <c r="B12" s="8" t="s">
        <v>7</v>
      </c>
      <c r="C12" s="8" t="s">
        <v>8</v>
      </c>
      <c r="D12" s="8" t="s">
        <v>27</v>
      </c>
      <c r="E12" s="9" t="s">
        <v>28</v>
      </c>
      <c r="F12" s="9"/>
    </row>
    <row r="13" s="1" customFormat="1" ht="18" customHeight="1" spans="1:6">
      <c r="A13" s="7">
        <v>11</v>
      </c>
      <c r="B13" s="8" t="s">
        <v>7</v>
      </c>
      <c r="C13" s="8" t="s">
        <v>8</v>
      </c>
      <c r="D13" s="8" t="s">
        <v>29</v>
      </c>
      <c r="E13" s="9" t="s">
        <v>30</v>
      </c>
      <c r="F13" s="9" t="s">
        <v>31</v>
      </c>
    </row>
    <row r="14" s="1" customFormat="1" ht="18" customHeight="1" spans="1:6">
      <c r="A14" s="7">
        <v>12</v>
      </c>
      <c r="B14" s="8" t="s">
        <v>7</v>
      </c>
      <c r="C14" s="8" t="s">
        <v>32</v>
      </c>
      <c r="D14" s="8" t="s">
        <v>33</v>
      </c>
      <c r="E14" s="9" t="s">
        <v>34</v>
      </c>
      <c r="F14" s="9"/>
    </row>
    <row r="15" s="1" customFormat="1" ht="18" customHeight="1" spans="1:6">
      <c r="A15" s="7">
        <v>13</v>
      </c>
      <c r="B15" s="8" t="s">
        <v>7</v>
      </c>
      <c r="C15" s="8" t="s">
        <v>32</v>
      </c>
      <c r="D15" s="8" t="s">
        <v>35</v>
      </c>
      <c r="E15" s="9" t="s">
        <v>36</v>
      </c>
      <c r="F15" s="9"/>
    </row>
    <row r="16" s="1" customFormat="1" ht="18" customHeight="1" spans="1:6">
      <c r="A16" s="7">
        <v>14</v>
      </c>
      <c r="B16" s="8" t="s">
        <v>7</v>
      </c>
      <c r="C16" s="8" t="s">
        <v>32</v>
      </c>
      <c r="D16" s="8" t="s">
        <v>37</v>
      </c>
      <c r="E16" s="9" t="s">
        <v>38</v>
      </c>
      <c r="F16" s="9"/>
    </row>
    <row r="17" s="1" customFormat="1" ht="18" customHeight="1" spans="1:6">
      <c r="A17" s="7">
        <v>15</v>
      </c>
      <c r="B17" s="8" t="s">
        <v>7</v>
      </c>
      <c r="C17" s="8" t="s">
        <v>32</v>
      </c>
      <c r="D17" s="8" t="s">
        <v>39</v>
      </c>
      <c r="E17" s="9" t="s">
        <v>40</v>
      </c>
      <c r="F17" s="9"/>
    </row>
    <row r="18" s="1" customFormat="1" ht="18" customHeight="1" spans="1:6">
      <c r="A18" s="7">
        <v>16</v>
      </c>
      <c r="B18" s="8" t="s">
        <v>7</v>
      </c>
      <c r="C18" s="8" t="s">
        <v>41</v>
      </c>
      <c r="D18" s="8" t="s">
        <v>42</v>
      </c>
      <c r="E18" s="9" t="s">
        <v>43</v>
      </c>
      <c r="F18" s="9"/>
    </row>
    <row r="19" s="1" customFormat="1" ht="18" customHeight="1" spans="1:6">
      <c r="A19" s="7">
        <v>17</v>
      </c>
      <c r="B19" s="8" t="s">
        <v>7</v>
      </c>
      <c r="C19" s="8" t="s">
        <v>41</v>
      </c>
      <c r="D19" s="8" t="s">
        <v>44</v>
      </c>
      <c r="E19" s="9" t="s">
        <v>45</v>
      </c>
      <c r="F19" s="9"/>
    </row>
    <row r="20" s="1" customFormat="1" ht="18" customHeight="1" spans="1:6">
      <c r="A20" s="7">
        <v>18</v>
      </c>
      <c r="B20" s="8" t="s">
        <v>7</v>
      </c>
      <c r="C20" s="8" t="s">
        <v>41</v>
      </c>
      <c r="D20" s="8" t="s">
        <v>46</v>
      </c>
      <c r="E20" s="9" t="s">
        <v>47</v>
      </c>
      <c r="F20" s="9"/>
    </row>
    <row r="21" s="1" customFormat="1" ht="18" customHeight="1" spans="1:6">
      <c r="A21" s="7">
        <v>19</v>
      </c>
      <c r="B21" s="8" t="s">
        <v>7</v>
      </c>
      <c r="C21" s="8" t="s">
        <v>41</v>
      </c>
      <c r="D21" s="8" t="s">
        <v>48</v>
      </c>
      <c r="E21" s="9" t="s">
        <v>49</v>
      </c>
      <c r="F21" s="9"/>
    </row>
    <row r="22" s="1" customFormat="1" ht="18" customHeight="1" spans="1:6">
      <c r="A22" s="7">
        <v>20</v>
      </c>
      <c r="B22" s="8" t="s">
        <v>7</v>
      </c>
      <c r="C22" s="8" t="s">
        <v>41</v>
      </c>
      <c r="D22" s="8" t="s">
        <v>50</v>
      </c>
      <c r="E22" s="9" t="s">
        <v>51</v>
      </c>
      <c r="F22" s="9"/>
    </row>
    <row r="23" s="1" customFormat="1" ht="18" customHeight="1" spans="1:6">
      <c r="A23" s="7">
        <v>21</v>
      </c>
      <c r="B23" s="8" t="s">
        <v>7</v>
      </c>
      <c r="C23" s="8" t="s">
        <v>41</v>
      </c>
      <c r="D23" s="8" t="s">
        <v>52</v>
      </c>
      <c r="E23" s="9" t="s">
        <v>53</v>
      </c>
      <c r="F23" s="9"/>
    </row>
    <row r="24" s="1" customFormat="1" ht="18" customHeight="1" spans="1:6">
      <c r="A24" s="7">
        <v>22</v>
      </c>
      <c r="B24" s="8" t="s">
        <v>7</v>
      </c>
      <c r="C24" s="8" t="s">
        <v>41</v>
      </c>
      <c r="D24" s="8" t="s">
        <v>54</v>
      </c>
      <c r="E24" s="9" t="s">
        <v>55</v>
      </c>
      <c r="F24" s="9"/>
    </row>
    <row r="25" s="1" customFormat="1" ht="18" customHeight="1" spans="1:6">
      <c r="A25" s="7">
        <v>23</v>
      </c>
      <c r="B25" s="8" t="s">
        <v>7</v>
      </c>
      <c r="C25" s="8" t="s">
        <v>41</v>
      </c>
      <c r="D25" s="8" t="s">
        <v>56</v>
      </c>
      <c r="E25" s="9" t="s">
        <v>57</v>
      </c>
      <c r="F25" s="9"/>
    </row>
    <row r="26" s="1" customFormat="1" ht="18" customHeight="1" spans="1:6">
      <c r="A26" s="7">
        <v>24</v>
      </c>
      <c r="B26" s="8" t="s">
        <v>7</v>
      </c>
      <c r="C26" s="8" t="s">
        <v>41</v>
      </c>
      <c r="D26" s="8" t="s">
        <v>58</v>
      </c>
      <c r="E26" s="9" t="s">
        <v>59</v>
      </c>
      <c r="F26" s="9"/>
    </row>
    <row r="27" s="1" customFormat="1" ht="18" customHeight="1" spans="1:6">
      <c r="A27" s="7">
        <v>25</v>
      </c>
      <c r="B27" s="8" t="s">
        <v>7</v>
      </c>
      <c r="C27" s="8" t="s">
        <v>41</v>
      </c>
      <c r="D27" s="8" t="s">
        <v>60</v>
      </c>
      <c r="E27" s="9" t="s">
        <v>61</v>
      </c>
      <c r="F27" s="9"/>
    </row>
    <row r="28" s="1" customFormat="1" ht="18" customHeight="1" spans="1:6">
      <c r="A28" s="7">
        <v>26</v>
      </c>
      <c r="B28" s="8" t="s">
        <v>7</v>
      </c>
      <c r="C28" s="8" t="s">
        <v>41</v>
      </c>
      <c r="D28" s="8" t="s">
        <v>62</v>
      </c>
      <c r="E28" s="9" t="s">
        <v>63</v>
      </c>
      <c r="F28" s="9"/>
    </row>
    <row r="29" s="1" customFormat="1" ht="18" customHeight="1" spans="1:6">
      <c r="A29" s="7">
        <v>27</v>
      </c>
      <c r="B29" s="8" t="s">
        <v>7</v>
      </c>
      <c r="C29" s="8" t="s">
        <v>41</v>
      </c>
      <c r="D29" s="8" t="s">
        <v>64</v>
      </c>
      <c r="E29" s="9" t="s">
        <v>65</v>
      </c>
      <c r="F29" s="9"/>
    </row>
    <row r="30" s="1" customFormat="1" ht="18" customHeight="1" spans="1:6">
      <c r="A30" s="7">
        <v>28</v>
      </c>
      <c r="B30" s="8" t="s">
        <v>7</v>
      </c>
      <c r="C30" s="8" t="s">
        <v>66</v>
      </c>
      <c r="D30" s="8" t="s">
        <v>67</v>
      </c>
      <c r="E30" s="9" t="s">
        <v>68</v>
      </c>
      <c r="F30" s="9"/>
    </row>
    <row r="31" s="1" customFormat="1" ht="18" customHeight="1" spans="1:6">
      <c r="A31" s="7">
        <v>29</v>
      </c>
      <c r="B31" s="8" t="s">
        <v>7</v>
      </c>
      <c r="C31" s="8" t="s">
        <v>69</v>
      </c>
      <c r="D31" s="8" t="s">
        <v>70</v>
      </c>
      <c r="E31" s="9" t="s">
        <v>71</v>
      </c>
      <c r="F31" s="9"/>
    </row>
    <row r="32" s="1" customFormat="1" ht="18" customHeight="1" spans="1:6">
      <c r="A32" s="7">
        <v>30</v>
      </c>
      <c r="B32" s="8" t="s">
        <v>7</v>
      </c>
      <c r="C32" s="8" t="s">
        <v>69</v>
      </c>
      <c r="D32" s="8" t="s">
        <v>72</v>
      </c>
      <c r="E32" s="9" t="s">
        <v>73</v>
      </c>
      <c r="F32" s="9"/>
    </row>
    <row r="33" s="1" customFormat="1" ht="18" customHeight="1" spans="1:6">
      <c r="A33" s="7">
        <v>31</v>
      </c>
      <c r="B33" s="8" t="s">
        <v>7</v>
      </c>
      <c r="C33" s="8" t="s">
        <v>69</v>
      </c>
      <c r="D33" s="8" t="s">
        <v>74</v>
      </c>
      <c r="E33" s="9" t="s">
        <v>75</v>
      </c>
      <c r="F33" s="9"/>
    </row>
    <row r="34" s="1" customFormat="1" ht="18" customHeight="1" spans="1:6">
      <c r="A34" s="7">
        <v>32</v>
      </c>
      <c r="B34" s="8" t="s">
        <v>7</v>
      </c>
      <c r="C34" s="8" t="s">
        <v>69</v>
      </c>
      <c r="D34" s="8" t="s">
        <v>76</v>
      </c>
      <c r="E34" s="9" t="s">
        <v>77</v>
      </c>
      <c r="F34" s="9"/>
    </row>
    <row r="35" s="1" customFormat="1" ht="18" customHeight="1" spans="1:6">
      <c r="A35" s="7">
        <v>33</v>
      </c>
      <c r="B35" s="8" t="s">
        <v>7</v>
      </c>
      <c r="C35" s="8" t="s">
        <v>69</v>
      </c>
      <c r="D35" s="8" t="s">
        <v>78</v>
      </c>
      <c r="E35" s="9" t="s">
        <v>79</v>
      </c>
      <c r="F35" s="9"/>
    </row>
    <row r="36" s="1" customFormat="1" ht="18" customHeight="1" spans="1:6">
      <c r="A36" s="7">
        <v>34</v>
      </c>
      <c r="B36" s="8" t="s">
        <v>7</v>
      </c>
      <c r="C36" s="8" t="s">
        <v>69</v>
      </c>
      <c r="D36" s="8" t="s">
        <v>80</v>
      </c>
      <c r="E36" s="9" t="s">
        <v>81</v>
      </c>
      <c r="F36" s="9"/>
    </row>
    <row r="37" s="1" customFormat="1" ht="18" customHeight="1" spans="1:6">
      <c r="A37" s="7">
        <v>35</v>
      </c>
      <c r="B37" s="8" t="s">
        <v>7</v>
      </c>
      <c r="C37" s="8" t="s">
        <v>69</v>
      </c>
      <c r="D37" s="8" t="s">
        <v>82</v>
      </c>
      <c r="E37" s="9" t="s">
        <v>83</v>
      </c>
      <c r="F37" s="9"/>
    </row>
    <row r="38" s="1" customFormat="1" ht="18" customHeight="1" spans="1:6">
      <c r="A38" s="7">
        <v>36</v>
      </c>
      <c r="B38" s="8" t="s">
        <v>7</v>
      </c>
      <c r="C38" s="8" t="s">
        <v>69</v>
      </c>
      <c r="D38" s="8" t="s">
        <v>84</v>
      </c>
      <c r="E38" s="9" t="s">
        <v>85</v>
      </c>
      <c r="F38" s="9"/>
    </row>
    <row r="39" s="1" customFormat="1" ht="18" customHeight="1" spans="1:6">
      <c r="A39" s="7">
        <v>37</v>
      </c>
      <c r="B39" s="8" t="s">
        <v>7</v>
      </c>
      <c r="C39" s="8" t="s">
        <v>69</v>
      </c>
      <c r="D39" s="8" t="s">
        <v>86</v>
      </c>
      <c r="E39" s="9" t="s">
        <v>87</v>
      </c>
      <c r="F39" s="9"/>
    </row>
    <row r="40" s="1" customFormat="1" ht="18" customHeight="1" spans="1:6">
      <c r="A40" s="7">
        <v>38</v>
      </c>
      <c r="B40" s="8" t="s">
        <v>7</v>
      </c>
      <c r="C40" s="8" t="s">
        <v>69</v>
      </c>
      <c r="D40" s="8" t="s">
        <v>88</v>
      </c>
      <c r="E40" s="9" t="s">
        <v>89</v>
      </c>
      <c r="F40" s="9"/>
    </row>
    <row r="41" s="1" customFormat="1" ht="18" customHeight="1" spans="1:6">
      <c r="A41" s="7">
        <v>39</v>
      </c>
      <c r="B41" s="8" t="s">
        <v>7</v>
      </c>
      <c r="C41" s="8" t="s">
        <v>69</v>
      </c>
      <c r="D41" s="8" t="s">
        <v>90</v>
      </c>
      <c r="E41" s="9" t="s">
        <v>91</v>
      </c>
      <c r="F41" s="9"/>
    </row>
    <row r="42" s="1" customFormat="1" ht="18" customHeight="1" spans="1:6">
      <c r="A42" s="7">
        <v>40</v>
      </c>
      <c r="B42" s="8" t="s">
        <v>7</v>
      </c>
      <c r="C42" s="8" t="s">
        <v>69</v>
      </c>
      <c r="D42" s="8" t="s">
        <v>92</v>
      </c>
      <c r="E42" s="9" t="s">
        <v>93</v>
      </c>
      <c r="F42" s="9"/>
    </row>
    <row r="43" s="1" customFormat="1" ht="18" customHeight="1" spans="1:6">
      <c r="A43" s="7">
        <v>41</v>
      </c>
      <c r="B43" s="8" t="s">
        <v>7</v>
      </c>
      <c r="C43" s="8" t="s">
        <v>69</v>
      </c>
      <c r="D43" s="8" t="s">
        <v>94</v>
      </c>
      <c r="E43" s="9" t="s">
        <v>95</v>
      </c>
      <c r="F43" s="9" t="s">
        <v>31</v>
      </c>
    </row>
    <row r="44" s="1" customFormat="1" ht="18" customHeight="1" spans="1:6">
      <c r="A44" s="7">
        <v>42</v>
      </c>
      <c r="B44" s="8" t="s">
        <v>7</v>
      </c>
      <c r="C44" s="8" t="s">
        <v>69</v>
      </c>
      <c r="D44" s="8" t="s">
        <v>96</v>
      </c>
      <c r="E44" s="9" t="s">
        <v>97</v>
      </c>
      <c r="F44" s="9" t="s">
        <v>98</v>
      </c>
    </row>
    <row r="45" s="1" customFormat="1" ht="18" customHeight="1" spans="1:6">
      <c r="A45" s="7">
        <v>43</v>
      </c>
      <c r="B45" s="8" t="s">
        <v>7</v>
      </c>
      <c r="C45" s="8" t="s">
        <v>69</v>
      </c>
      <c r="D45" s="8" t="s">
        <v>99</v>
      </c>
      <c r="E45" s="9">
        <v>21010701525</v>
      </c>
      <c r="F45" s="9" t="s">
        <v>98</v>
      </c>
    </row>
    <row r="46" s="1" customFormat="1" ht="18" customHeight="1" spans="1:6">
      <c r="A46" s="7">
        <v>44</v>
      </c>
      <c r="B46" s="8" t="s">
        <v>7</v>
      </c>
      <c r="C46" s="8" t="s">
        <v>100</v>
      </c>
      <c r="D46" s="8" t="s">
        <v>101</v>
      </c>
      <c r="E46" s="9" t="s">
        <v>102</v>
      </c>
      <c r="F46" s="9"/>
    </row>
    <row r="47" s="1" customFormat="1" ht="18" customHeight="1" spans="1:6">
      <c r="A47" s="7">
        <v>45</v>
      </c>
      <c r="B47" s="8" t="s">
        <v>7</v>
      </c>
      <c r="C47" s="8" t="s">
        <v>100</v>
      </c>
      <c r="D47" s="8" t="s">
        <v>103</v>
      </c>
      <c r="E47" s="9" t="s">
        <v>104</v>
      </c>
      <c r="F47" s="9"/>
    </row>
    <row r="48" s="1" customFormat="1" ht="18" customHeight="1" spans="1:6">
      <c r="A48" s="7">
        <v>46</v>
      </c>
      <c r="B48" s="8" t="s">
        <v>7</v>
      </c>
      <c r="C48" s="8" t="s">
        <v>100</v>
      </c>
      <c r="D48" s="8" t="s">
        <v>105</v>
      </c>
      <c r="E48" s="9" t="s">
        <v>106</v>
      </c>
      <c r="F48" s="9"/>
    </row>
    <row r="49" s="1" customFormat="1" ht="18" customHeight="1" spans="1:6">
      <c r="A49" s="7">
        <v>47</v>
      </c>
      <c r="B49" s="8" t="s">
        <v>7</v>
      </c>
      <c r="C49" s="8" t="s">
        <v>100</v>
      </c>
      <c r="D49" s="8" t="s">
        <v>107</v>
      </c>
      <c r="E49" s="9" t="s">
        <v>108</v>
      </c>
      <c r="F49" s="9"/>
    </row>
    <row r="50" s="1" customFormat="1" ht="18" customHeight="1" spans="1:6">
      <c r="A50" s="7">
        <v>48</v>
      </c>
      <c r="B50" s="8" t="s">
        <v>7</v>
      </c>
      <c r="C50" s="8" t="s">
        <v>100</v>
      </c>
      <c r="D50" s="8" t="s">
        <v>109</v>
      </c>
      <c r="E50" s="9" t="s">
        <v>110</v>
      </c>
      <c r="F50" s="9"/>
    </row>
    <row r="51" s="1" customFormat="1" ht="18" customHeight="1" spans="1:6">
      <c r="A51" s="7">
        <v>49</v>
      </c>
      <c r="B51" s="8" t="s">
        <v>7</v>
      </c>
      <c r="C51" s="8" t="s">
        <v>100</v>
      </c>
      <c r="D51" s="8" t="s">
        <v>111</v>
      </c>
      <c r="E51" s="9" t="s">
        <v>112</v>
      </c>
      <c r="F51" s="9"/>
    </row>
    <row r="52" s="1" customFormat="1" ht="18" customHeight="1" spans="1:6">
      <c r="A52" s="7">
        <v>50</v>
      </c>
      <c r="B52" s="8" t="s">
        <v>7</v>
      </c>
      <c r="C52" s="8" t="s">
        <v>100</v>
      </c>
      <c r="D52" s="9" t="s">
        <v>113</v>
      </c>
      <c r="E52" s="9" t="s">
        <v>114</v>
      </c>
      <c r="F52" s="9"/>
    </row>
    <row r="53" s="1" customFormat="1" ht="18" customHeight="1" spans="1:6">
      <c r="A53" s="7">
        <v>51</v>
      </c>
      <c r="B53" s="8" t="s">
        <v>7</v>
      </c>
      <c r="C53" s="8" t="s">
        <v>100</v>
      </c>
      <c r="D53" s="8" t="s">
        <v>115</v>
      </c>
      <c r="E53" s="9" t="s">
        <v>116</v>
      </c>
      <c r="F53" s="9"/>
    </row>
    <row r="54" s="1" customFormat="1" ht="18" customHeight="1" spans="1:6">
      <c r="A54" s="7">
        <v>52</v>
      </c>
      <c r="B54" s="8" t="s">
        <v>7</v>
      </c>
      <c r="C54" s="8" t="s">
        <v>100</v>
      </c>
      <c r="D54" s="8" t="s">
        <v>117</v>
      </c>
      <c r="E54" s="9" t="s">
        <v>118</v>
      </c>
      <c r="F54" s="9"/>
    </row>
    <row r="55" s="1" customFormat="1" ht="18" customHeight="1" spans="1:6">
      <c r="A55" s="7">
        <v>53</v>
      </c>
      <c r="B55" s="8" t="s">
        <v>7</v>
      </c>
      <c r="C55" s="8" t="s">
        <v>100</v>
      </c>
      <c r="D55" s="8" t="s">
        <v>119</v>
      </c>
      <c r="E55" s="9" t="s">
        <v>120</v>
      </c>
      <c r="F55" s="9"/>
    </row>
    <row r="56" s="1" customFormat="1" ht="18" customHeight="1" spans="1:6">
      <c r="A56" s="7">
        <v>54</v>
      </c>
      <c r="B56" s="8" t="s">
        <v>7</v>
      </c>
      <c r="C56" s="8" t="s">
        <v>100</v>
      </c>
      <c r="D56" s="8" t="s">
        <v>121</v>
      </c>
      <c r="E56" s="9" t="s">
        <v>122</v>
      </c>
      <c r="F56" s="9"/>
    </row>
    <row r="57" s="1" customFormat="1" ht="18" customHeight="1" spans="1:6">
      <c r="A57" s="7">
        <v>55</v>
      </c>
      <c r="B57" s="8" t="s">
        <v>7</v>
      </c>
      <c r="C57" s="8" t="s">
        <v>100</v>
      </c>
      <c r="D57" s="8" t="s">
        <v>123</v>
      </c>
      <c r="E57" s="9" t="s">
        <v>124</v>
      </c>
      <c r="F57" s="9"/>
    </row>
    <row r="58" s="1" customFormat="1" ht="18" customHeight="1" spans="1:6">
      <c r="A58" s="7">
        <v>56</v>
      </c>
      <c r="B58" s="8" t="s">
        <v>7</v>
      </c>
      <c r="C58" s="8" t="s">
        <v>100</v>
      </c>
      <c r="D58" s="8" t="s">
        <v>125</v>
      </c>
      <c r="E58" s="9" t="s">
        <v>126</v>
      </c>
      <c r="F58" s="9"/>
    </row>
    <row r="59" s="1" customFormat="1" ht="18" customHeight="1" spans="1:6">
      <c r="A59" s="7">
        <v>57</v>
      </c>
      <c r="B59" s="8" t="s">
        <v>7</v>
      </c>
      <c r="C59" s="8" t="s">
        <v>100</v>
      </c>
      <c r="D59" s="8" t="s">
        <v>127</v>
      </c>
      <c r="E59" s="9" t="s">
        <v>128</v>
      </c>
      <c r="F59" s="9"/>
    </row>
    <row r="60" s="1" customFormat="1" ht="18" customHeight="1" spans="1:6">
      <c r="A60" s="7">
        <v>58</v>
      </c>
      <c r="B60" s="8" t="s">
        <v>7</v>
      </c>
      <c r="C60" s="8" t="s">
        <v>100</v>
      </c>
      <c r="D60" s="8" t="s">
        <v>129</v>
      </c>
      <c r="E60" s="9" t="s">
        <v>130</v>
      </c>
      <c r="F60" s="9"/>
    </row>
    <row r="61" s="1" customFormat="1" ht="18" customHeight="1" spans="1:6">
      <c r="A61" s="7">
        <v>59</v>
      </c>
      <c r="B61" s="8" t="s">
        <v>7</v>
      </c>
      <c r="C61" s="8" t="s">
        <v>100</v>
      </c>
      <c r="D61" s="8" t="s">
        <v>131</v>
      </c>
      <c r="E61" s="9" t="s">
        <v>132</v>
      </c>
      <c r="F61" s="9"/>
    </row>
    <row r="62" s="1" customFormat="1" ht="18" customHeight="1" spans="1:6">
      <c r="A62" s="7">
        <v>60</v>
      </c>
      <c r="B62" s="8" t="s">
        <v>7</v>
      </c>
      <c r="C62" s="8" t="s">
        <v>100</v>
      </c>
      <c r="D62" s="8" t="s">
        <v>133</v>
      </c>
      <c r="E62" s="9" t="s">
        <v>134</v>
      </c>
      <c r="F62" s="9"/>
    </row>
    <row r="63" s="1" customFormat="1" ht="18" customHeight="1" spans="1:6">
      <c r="A63" s="7">
        <v>61</v>
      </c>
      <c r="B63" s="8" t="s">
        <v>7</v>
      </c>
      <c r="C63" s="8" t="s">
        <v>100</v>
      </c>
      <c r="D63" s="8" t="s">
        <v>135</v>
      </c>
      <c r="E63" s="9" t="s">
        <v>136</v>
      </c>
      <c r="F63" s="9"/>
    </row>
    <row r="64" s="1" customFormat="1" ht="18" customHeight="1" spans="1:6">
      <c r="A64" s="7">
        <v>62</v>
      </c>
      <c r="B64" s="8" t="s">
        <v>7</v>
      </c>
      <c r="C64" s="8" t="s">
        <v>100</v>
      </c>
      <c r="D64" s="8" t="s">
        <v>137</v>
      </c>
      <c r="E64" s="9" t="s">
        <v>138</v>
      </c>
      <c r="F64" s="9"/>
    </row>
    <row r="65" s="1" customFormat="1" ht="18" customHeight="1" spans="1:6">
      <c r="A65" s="7">
        <v>63</v>
      </c>
      <c r="B65" s="8" t="s">
        <v>7</v>
      </c>
      <c r="C65" s="8" t="s">
        <v>100</v>
      </c>
      <c r="D65" s="8" t="s">
        <v>139</v>
      </c>
      <c r="E65" s="9" t="s">
        <v>140</v>
      </c>
      <c r="F65" s="9"/>
    </row>
    <row r="66" s="1" customFormat="1" ht="18" customHeight="1" spans="1:6">
      <c r="A66" s="7">
        <v>64</v>
      </c>
      <c r="B66" s="8" t="s">
        <v>7</v>
      </c>
      <c r="C66" s="8" t="s">
        <v>141</v>
      </c>
      <c r="D66" s="8" t="s">
        <v>142</v>
      </c>
      <c r="E66" s="9" t="s">
        <v>143</v>
      </c>
      <c r="F66" s="9"/>
    </row>
    <row r="67" s="1" customFormat="1" ht="18" customHeight="1" spans="1:6">
      <c r="A67" s="7">
        <v>65</v>
      </c>
      <c r="B67" s="8" t="s">
        <v>7</v>
      </c>
      <c r="C67" s="8" t="s">
        <v>144</v>
      </c>
      <c r="D67" s="8" t="s">
        <v>145</v>
      </c>
      <c r="E67" s="9" t="s">
        <v>146</v>
      </c>
      <c r="F67" s="9"/>
    </row>
    <row r="68" s="1" customFormat="1" ht="18" customHeight="1" spans="1:6">
      <c r="A68" s="7">
        <v>66</v>
      </c>
      <c r="B68" s="8" t="s">
        <v>7</v>
      </c>
      <c r="C68" s="8" t="s">
        <v>147</v>
      </c>
      <c r="D68" s="8" t="s">
        <v>148</v>
      </c>
      <c r="E68" s="9" t="s">
        <v>149</v>
      </c>
      <c r="F68" s="9"/>
    </row>
    <row r="69" s="1" customFormat="1" ht="18" customHeight="1" spans="1:6">
      <c r="A69" s="7">
        <v>67</v>
      </c>
      <c r="B69" s="8" t="s">
        <v>7</v>
      </c>
      <c r="C69" s="8" t="s">
        <v>147</v>
      </c>
      <c r="D69" s="8" t="s">
        <v>150</v>
      </c>
      <c r="E69" s="9" t="s">
        <v>151</v>
      </c>
      <c r="F69" s="9"/>
    </row>
    <row r="70" s="1" customFormat="1" ht="18" customHeight="1" spans="1:6">
      <c r="A70" s="7">
        <v>68</v>
      </c>
      <c r="B70" s="8" t="s">
        <v>7</v>
      </c>
      <c r="C70" s="8" t="s">
        <v>152</v>
      </c>
      <c r="D70" s="8" t="s">
        <v>153</v>
      </c>
      <c r="E70" s="9" t="s">
        <v>154</v>
      </c>
      <c r="F70" s="9"/>
    </row>
    <row r="71" s="1" customFormat="1" ht="18" customHeight="1" spans="1:6">
      <c r="A71" s="7">
        <v>69</v>
      </c>
      <c r="B71" s="8" t="s">
        <v>7</v>
      </c>
      <c r="C71" s="8" t="s">
        <v>155</v>
      </c>
      <c r="D71" s="8" t="s">
        <v>156</v>
      </c>
      <c r="E71" s="9" t="s">
        <v>157</v>
      </c>
      <c r="F71" s="9"/>
    </row>
    <row r="72" s="1" customFormat="1" ht="18" customHeight="1" spans="1:6">
      <c r="A72" s="7">
        <v>70</v>
      </c>
      <c r="B72" s="8" t="s">
        <v>7</v>
      </c>
      <c r="C72" s="8" t="s">
        <v>158</v>
      </c>
      <c r="D72" s="8" t="s">
        <v>159</v>
      </c>
      <c r="E72" s="9" t="s">
        <v>160</v>
      </c>
      <c r="F72" s="9"/>
    </row>
    <row r="73" s="1" customFormat="1" ht="18" customHeight="1" spans="1:6">
      <c r="A73" s="7">
        <v>71</v>
      </c>
      <c r="B73" s="8" t="s">
        <v>7</v>
      </c>
      <c r="C73" s="8" t="s">
        <v>158</v>
      </c>
      <c r="D73" s="8" t="s">
        <v>161</v>
      </c>
      <c r="E73" s="9" t="s">
        <v>162</v>
      </c>
      <c r="F73" s="9"/>
    </row>
    <row r="74" s="1" customFormat="1" ht="18" customHeight="1" spans="1:6">
      <c r="A74" s="7">
        <v>72</v>
      </c>
      <c r="B74" s="8" t="s">
        <v>7</v>
      </c>
      <c r="C74" s="8" t="s">
        <v>163</v>
      </c>
      <c r="D74" s="8" t="s">
        <v>164</v>
      </c>
      <c r="E74" s="9" t="s">
        <v>165</v>
      </c>
      <c r="F74" s="9"/>
    </row>
    <row r="75" s="1" customFormat="1" ht="18" customHeight="1" spans="1:6">
      <c r="A75" s="7">
        <v>73</v>
      </c>
      <c r="B75" s="8" t="s">
        <v>7</v>
      </c>
      <c r="C75" s="8" t="s">
        <v>163</v>
      </c>
      <c r="D75" s="8" t="s">
        <v>166</v>
      </c>
      <c r="E75" s="9" t="s">
        <v>167</v>
      </c>
      <c r="F75" s="9"/>
    </row>
    <row r="76" s="1" customFormat="1" ht="18" customHeight="1" spans="1:6">
      <c r="A76" s="7">
        <v>74</v>
      </c>
      <c r="B76" s="8" t="s">
        <v>7</v>
      </c>
      <c r="C76" s="8" t="s">
        <v>168</v>
      </c>
      <c r="D76" s="8" t="s">
        <v>169</v>
      </c>
      <c r="E76" s="9" t="s">
        <v>170</v>
      </c>
      <c r="F76" s="9"/>
    </row>
    <row r="77" s="1" customFormat="1" ht="18" customHeight="1" spans="1:6">
      <c r="A77" s="7">
        <v>75</v>
      </c>
      <c r="B77" s="8" t="s">
        <v>7</v>
      </c>
      <c r="C77" s="8" t="s">
        <v>171</v>
      </c>
      <c r="D77" s="8" t="s">
        <v>172</v>
      </c>
      <c r="E77" s="9" t="s">
        <v>173</v>
      </c>
      <c r="F77" s="9"/>
    </row>
    <row r="78" s="1" customFormat="1" ht="18" customHeight="1" spans="1:6">
      <c r="A78" s="7">
        <v>76</v>
      </c>
      <c r="B78" s="8" t="s">
        <v>7</v>
      </c>
      <c r="C78" s="8" t="s">
        <v>174</v>
      </c>
      <c r="D78" s="8" t="s">
        <v>175</v>
      </c>
      <c r="E78" s="9" t="s">
        <v>176</v>
      </c>
      <c r="F78" s="9"/>
    </row>
    <row r="79" s="1" customFormat="1" ht="18" customHeight="1" spans="1:6">
      <c r="A79" s="7">
        <v>77</v>
      </c>
      <c r="B79" s="8" t="s">
        <v>7</v>
      </c>
      <c r="C79" s="8" t="s">
        <v>177</v>
      </c>
      <c r="D79" s="8" t="s">
        <v>178</v>
      </c>
      <c r="E79" s="9" t="s">
        <v>179</v>
      </c>
      <c r="F79" s="9"/>
    </row>
    <row r="80" s="1" customFormat="1" ht="18" customHeight="1" spans="1:6">
      <c r="A80" s="7">
        <v>78</v>
      </c>
      <c r="B80" s="8" t="s">
        <v>7</v>
      </c>
      <c r="C80" s="8" t="s">
        <v>180</v>
      </c>
      <c r="D80" s="8" t="s">
        <v>181</v>
      </c>
      <c r="E80" s="9" t="s">
        <v>182</v>
      </c>
      <c r="F80" s="9"/>
    </row>
    <row r="81" s="1" customFormat="1" ht="18" customHeight="1" spans="1:6">
      <c r="A81" s="7">
        <v>79</v>
      </c>
      <c r="B81" s="8" t="s">
        <v>7</v>
      </c>
      <c r="C81" s="8" t="s">
        <v>183</v>
      </c>
      <c r="D81" s="8" t="s">
        <v>184</v>
      </c>
      <c r="E81" s="9" t="s">
        <v>185</v>
      </c>
      <c r="F81" s="9"/>
    </row>
    <row r="82" s="1" customFormat="1" ht="18" customHeight="1" spans="1:6">
      <c r="A82" s="7">
        <v>80</v>
      </c>
      <c r="B82" s="8" t="s">
        <v>7</v>
      </c>
      <c r="C82" s="8" t="s">
        <v>186</v>
      </c>
      <c r="D82" s="8" t="s">
        <v>187</v>
      </c>
      <c r="E82" s="9" t="s">
        <v>188</v>
      </c>
      <c r="F82" s="9"/>
    </row>
    <row r="83" s="1" customFormat="1" ht="18" customHeight="1" spans="1:6">
      <c r="A83" s="7">
        <v>81</v>
      </c>
      <c r="B83" s="8" t="s">
        <v>7</v>
      </c>
      <c r="C83" s="8" t="s">
        <v>189</v>
      </c>
      <c r="D83" s="8" t="s">
        <v>190</v>
      </c>
      <c r="E83" s="9" t="s">
        <v>191</v>
      </c>
      <c r="F83" s="9"/>
    </row>
    <row r="84" s="1" customFormat="1" ht="18" customHeight="1" spans="1:6">
      <c r="A84" s="7">
        <v>82</v>
      </c>
      <c r="B84" s="8" t="s">
        <v>7</v>
      </c>
      <c r="C84" s="8" t="s">
        <v>192</v>
      </c>
      <c r="D84" s="8" t="s">
        <v>193</v>
      </c>
      <c r="E84" s="9" t="s">
        <v>194</v>
      </c>
      <c r="F84" s="9"/>
    </row>
    <row r="85" s="1" customFormat="1" ht="18" customHeight="1" spans="1:6">
      <c r="A85" s="7">
        <v>83</v>
      </c>
      <c r="B85" s="9" t="s">
        <v>195</v>
      </c>
      <c r="C85" s="9" t="s">
        <v>196</v>
      </c>
      <c r="D85" s="9" t="s">
        <v>197</v>
      </c>
      <c r="E85" s="9" t="s">
        <v>198</v>
      </c>
      <c r="F85" s="9"/>
    </row>
    <row r="86" s="1" customFormat="1" ht="18" customHeight="1" spans="1:6">
      <c r="A86" s="7">
        <v>84</v>
      </c>
      <c r="B86" s="9" t="s">
        <v>195</v>
      </c>
      <c r="C86" s="9" t="s">
        <v>196</v>
      </c>
      <c r="D86" s="9" t="s">
        <v>199</v>
      </c>
      <c r="E86" s="9" t="s">
        <v>200</v>
      </c>
      <c r="F86" s="9"/>
    </row>
    <row r="87" s="1" customFormat="1" ht="18" customHeight="1" spans="1:6">
      <c r="A87" s="7">
        <v>85</v>
      </c>
      <c r="B87" s="9" t="s">
        <v>195</v>
      </c>
      <c r="C87" s="9" t="s">
        <v>196</v>
      </c>
      <c r="D87" s="9" t="s">
        <v>201</v>
      </c>
      <c r="E87" s="9" t="s">
        <v>202</v>
      </c>
      <c r="F87" s="9"/>
    </row>
    <row r="88" s="1" customFormat="1" ht="18" customHeight="1" spans="1:6">
      <c r="A88" s="7">
        <v>86</v>
      </c>
      <c r="B88" s="9" t="s">
        <v>195</v>
      </c>
      <c r="C88" s="9" t="s">
        <v>196</v>
      </c>
      <c r="D88" s="9" t="s">
        <v>203</v>
      </c>
      <c r="E88" s="9" t="s">
        <v>204</v>
      </c>
      <c r="F88" s="9"/>
    </row>
    <row r="89" s="1" customFormat="1" ht="18" customHeight="1" spans="1:6">
      <c r="A89" s="7">
        <v>87</v>
      </c>
      <c r="B89" s="9" t="s">
        <v>195</v>
      </c>
      <c r="C89" s="9" t="s">
        <v>205</v>
      </c>
      <c r="D89" s="9" t="s">
        <v>206</v>
      </c>
      <c r="E89" s="9" t="s">
        <v>207</v>
      </c>
      <c r="F89" s="9"/>
    </row>
    <row r="90" s="1" customFormat="1" ht="18" customHeight="1" spans="1:6">
      <c r="A90" s="7">
        <v>88</v>
      </c>
      <c r="B90" s="9" t="s">
        <v>195</v>
      </c>
      <c r="C90" s="9" t="s">
        <v>205</v>
      </c>
      <c r="D90" s="9" t="s">
        <v>208</v>
      </c>
      <c r="E90" s="9" t="s">
        <v>209</v>
      </c>
      <c r="F90" s="9"/>
    </row>
    <row r="91" s="1" customFormat="1" ht="18" customHeight="1" spans="1:6">
      <c r="A91" s="7">
        <v>89</v>
      </c>
      <c r="B91" s="9" t="s">
        <v>195</v>
      </c>
      <c r="C91" s="9" t="s">
        <v>205</v>
      </c>
      <c r="D91" s="9" t="s">
        <v>210</v>
      </c>
      <c r="E91" s="9" t="s">
        <v>211</v>
      </c>
      <c r="F91" s="9"/>
    </row>
    <row r="92" s="1" customFormat="1" ht="18" customHeight="1" spans="1:6">
      <c r="A92" s="7">
        <v>90</v>
      </c>
      <c r="B92" s="9" t="s">
        <v>195</v>
      </c>
      <c r="C92" s="9" t="s">
        <v>205</v>
      </c>
      <c r="D92" s="9" t="s">
        <v>212</v>
      </c>
      <c r="E92" s="9">
        <v>21020200409</v>
      </c>
      <c r="F92" s="9" t="s">
        <v>98</v>
      </c>
    </row>
    <row r="93" s="1" customFormat="1" ht="18" customHeight="1" spans="1:6">
      <c r="A93" s="7">
        <v>91</v>
      </c>
      <c r="B93" s="9" t="s">
        <v>195</v>
      </c>
      <c r="C93" s="9" t="s">
        <v>213</v>
      </c>
      <c r="D93" s="9" t="s">
        <v>214</v>
      </c>
      <c r="E93" s="9" t="s">
        <v>215</v>
      </c>
      <c r="F93" s="9"/>
    </row>
    <row r="94" s="1" customFormat="1" ht="18" customHeight="1" spans="1:6">
      <c r="A94" s="7">
        <v>92</v>
      </c>
      <c r="B94" s="9" t="s">
        <v>195</v>
      </c>
      <c r="C94" s="9" t="s">
        <v>216</v>
      </c>
      <c r="D94" s="9" t="s">
        <v>217</v>
      </c>
      <c r="E94" s="9" t="s">
        <v>218</v>
      </c>
      <c r="F94" s="9"/>
    </row>
    <row r="95" s="1" customFormat="1" ht="18" customHeight="1" spans="1:6">
      <c r="A95" s="7">
        <v>93</v>
      </c>
      <c r="B95" s="9" t="s">
        <v>195</v>
      </c>
      <c r="C95" s="9" t="s">
        <v>219</v>
      </c>
      <c r="D95" s="9" t="s">
        <v>220</v>
      </c>
      <c r="E95" s="9" t="s">
        <v>221</v>
      </c>
      <c r="F95" s="9"/>
    </row>
    <row r="96" s="1" customFormat="1" ht="18" customHeight="1" spans="1:6">
      <c r="A96" s="7">
        <v>94</v>
      </c>
      <c r="B96" s="9" t="s">
        <v>195</v>
      </c>
      <c r="C96" s="9" t="s">
        <v>219</v>
      </c>
      <c r="D96" s="9" t="s">
        <v>222</v>
      </c>
      <c r="E96" s="9" t="s">
        <v>223</v>
      </c>
      <c r="F96" s="9"/>
    </row>
    <row r="97" s="1" customFormat="1" ht="18" customHeight="1" spans="1:6">
      <c r="A97" s="7">
        <v>95</v>
      </c>
      <c r="B97" s="9" t="s">
        <v>195</v>
      </c>
      <c r="C97" s="9" t="s">
        <v>224</v>
      </c>
      <c r="D97" s="9" t="s">
        <v>225</v>
      </c>
      <c r="E97" s="9" t="s">
        <v>226</v>
      </c>
      <c r="F97" s="9"/>
    </row>
    <row r="98" s="1" customFormat="1" ht="18" customHeight="1" spans="1:6">
      <c r="A98" s="7">
        <v>96</v>
      </c>
      <c r="B98" s="9" t="s">
        <v>195</v>
      </c>
      <c r="C98" s="9" t="s">
        <v>224</v>
      </c>
      <c r="D98" s="9" t="s">
        <v>227</v>
      </c>
      <c r="E98" s="9" t="s">
        <v>228</v>
      </c>
      <c r="F98" s="9"/>
    </row>
    <row r="99" s="1" customFormat="1" ht="18" customHeight="1" spans="1:6">
      <c r="A99" s="7">
        <v>97</v>
      </c>
      <c r="B99" s="9" t="s">
        <v>195</v>
      </c>
      <c r="C99" s="9" t="s">
        <v>224</v>
      </c>
      <c r="D99" s="9" t="s">
        <v>229</v>
      </c>
      <c r="E99" s="9" t="s">
        <v>230</v>
      </c>
      <c r="F99" s="9"/>
    </row>
    <row r="100" s="1" customFormat="1" ht="18" customHeight="1" spans="1:6">
      <c r="A100" s="7">
        <v>98</v>
      </c>
      <c r="B100" s="9" t="s">
        <v>195</v>
      </c>
      <c r="C100" s="9" t="s">
        <v>224</v>
      </c>
      <c r="D100" s="9" t="s">
        <v>231</v>
      </c>
      <c r="E100" s="9" t="s">
        <v>232</v>
      </c>
      <c r="F100" s="9"/>
    </row>
    <row r="101" s="1" customFormat="1" ht="18" customHeight="1" spans="1:6">
      <c r="A101" s="7">
        <v>99</v>
      </c>
      <c r="B101" s="9" t="s">
        <v>195</v>
      </c>
      <c r="C101" s="9" t="s">
        <v>224</v>
      </c>
      <c r="D101" s="9" t="s">
        <v>233</v>
      </c>
      <c r="E101" s="9" t="s">
        <v>234</v>
      </c>
      <c r="F101" s="9"/>
    </row>
    <row r="102" s="1" customFormat="1" ht="18" customHeight="1" spans="1:6">
      <c r="A102" s="7">
        <v>100</v>
      </c>
      <c r="B102" s="9" t="s">
        <v>195</v>
      </c>
      <c r="C102" s="9" t="s">
        <v>224</v>
      </c>
      <c r="D102" s="9" t="s">
        <v>235</v>
      </c>
      <c r="E102" s="9" t="s">
        <v>236</v>
      </c>
      <c r="F102" s="9"/>
    </row>
    <row r="103" s="1" customFormat="1" ht="18" customHeight="1" spans="1:6">
      <c r="A103" s="7">
        <v>101</v>
      </c>
      <c r="B103" s="9" t="s">
        <v>195</v>
      </c>
      <c r="C103" s="9" t="s">
        <v>224</v>
      </c>
      <c r="D103" s="9" t="s">
        <v>237</v>
      </c>
      <c r="E103" s="9" t="s">
        <v>238</v>
      </c>
      <c r="F103" s="9"/>
    </row>
    <row r="104" s="1" customFormat="1" ht="18" customHeight="1" spans="1:6">
      <c r="A104" s="7">
        <v>102</v>
      </c>
      <c r="B104" s="9" t="s">
        <v>195</v>
      </c>
      <c r="C104" s="9" t="s">
        <v>224</v>
      </c>
      <c r="D104" s="9" t="s">
        <v>239</v>
      </c>
      <c r="E104" s="9" t="s">
        <v>240</v>
      </c>
      <c r="F104" s="9"/>
    </row>
    <row r="105" s="1" customFormat="1" ht="18" customHeight="1" spans="1:6">
      <c r="A105" s="7">
        <v>103</v>
      </c>
      <c r="B105" s="9" t="s">
        <v>195</v>
      </c>
      <c r="C105" s="9" t="s">
        <v>224</v>
      </c>
      <c r="D105" s="9" t="s">
        <v>241</v>
      </c>
      <c r="E105" s="9" t="s">
        <v>242</v>
      </c>
      <c r="F105" s="9"/>
    </row>
    <row r="106" s="1" customFormat="1" ht="18" customHeight="1" spans="1:6">
      <c r="A106" s="7">
        <v>104</v>
      </c>
      <c r="B106" s="9" t="s">
        <v>195</v>
      </c>
      <c r="C106" s="9" t="s">
        <v>224</v>
      </c>
      <c r="D106" s="9" t="s">
        <v>243</v>
      </c>
      <c r="E106" s="9" t="s">
        <v>244</v>
      </c>
      <c r="F106" s="9"/>
    </row>
    <row r="107" s="1" customFormat="1" ht="18" customHeight="1" spans="1:6">
      <c r="A107" s="7">
        <v>105</v>
      </c>
      <c r="B107" s="9" t="s">
        <v>195</v>
      </c>
      <c r="C107" s="9" t="s">
        <v>245</v>
      </c>
      <c r="D107" s="9" t="s">
        <v>246</v>
      </c>
      <c r="E107" s="9" t="s">
        <v>247</v>
      </c>
      <c r="F107" s="9"/>
    </row>
    <row r="108" s="1" customFormat="1" ht="18" customHeight="1" spans="1:6">
      <c r="A108" s="7">
        <v>106</v>
      </c>
      <c r="B108" s="9" t="s">
        <v>195</v>
      </c>
      <c r="C108" s="9" t="s">
        <v>245</v>
      </c>
      <c r="D108" s="9" t="s">
        <v>248</v>
      </c>
      <c r="E108" s="9" t="s">
        <v>249</v>
      </c>
      <c r="F108" s="9"/>
    </row>
    <row r="109" s="1" customFormat="1" ht="18" customHeight="1" spans="1:6">
      <c r="A109" s="7">
        <v>107</v>
      </c>
      <c r="B109" s="9" t="s">
        <v>195</v>
      </c>
      <c r="C109" s="9" t="s">
        <v>245</v>
      </c>
      <c r="D109" s="9" t="s">
        <v>250</v>
      </c>
      <c r="E109" s="9" t="s">
        <v>251</v>
      </c>
      <c r="F109" s="9"/>
    </row>
    <row r="110" s="1" customFormat="1" ht="18" customHeight="1" spans="1:6">
      <c r="A110" s="7">
        <v>108</v>
      </c>
      <c r="B110" s="9" t="s">
        <v>195</v>
      </c>
      <c r="C110" s="9" t="s">
        <v>245</v>
      </c>
      <c r="D110" s="9" t="s">
        <v>252</v>
      </c>
      <c r="E110" s="9" t="s">
        <v>253</v>
      </c>
      <c r="F110" s="9"/>
    </row>
    <row r="111" s="1" customFormat="1" ht="18" customHeight="1" spans="1:6">
      <c r="A111" s="7">
        <v>109</v>
      </c>
      <c r="B111" s="9" t="s">
        <v>195</v>
      </c>
      <c r="C111" s="9" t="s">
        <v>245</v>
      </c>
      <c r="D111" s="9" t="s">
        <v>254</v>
      </c>
      <c r="E111" s="9" t="s">
        <v>255</v>
      </c>
      <c r="F111" s="9"/>
    </row>
    <row r="112" s="1" customFormat="1" ht="18" customHeight="1" spans="1:6">
      <c r="A112" s="7">
        <v>110</v>
      </c>
      <c r="B112" s="9" t="s">
        <v>195</v>
      </c>
      <c r="C112" s="9" t="s">
        <v>256</v>
      </c>
      <c r="D112" s="9" t="s">
        <v>257</v>
      </c>
      <c r="E112" s="9" t="s">
        <v>258</v>
      </c>
      <c r="F112" s="9"/>
    </row>
    <row r="113" s="1" customFormat="1" ht="18" customHeight="1" spans="1:6">
      <c r="A113" s="7">
        <v>111</v>
      </c>
      <c r="B113" s="9" t="s">
        <v>195</v>
      </c>
      <c r="C113" s="9" t="s">
        <v>256</v>
      </c>
      <c r="D113" s="9" t="s">
        <v>259</v>
      </c>
      <c r="E113" s="9" t="s">
        <v>260</v>
      </c>
      <c r="F113" s="9"/>
    </row>
    <row r="114" s="1" customFormat="1" ht="18" customHeight="1" spans="1:6">
      <c r="A114" s="7">
        <v>112</v>
      </c>
      <c r="B114" s="9" t="s">
        <v>195</v>
      </c>
      <c r="C114" s="9" t="s">
        <v>256</v>
      </c>
      <c r="D114" s="9" t="s">
        <v>261</v>
      </c>
      <c r="E114" s="9" t="s">
        <v>262</v>
      </c>
      <c r="F114" s="9"/>
    </row>
    <row r="115" s="1" customFormat="1" ht="18" customHeight="1" spans="1:6">
      <c r="A115" s="7">
        <v>113</v>
      </c>
      <c r="B115" s="9" t="s">
        <v>195</v>
      </c>
      <c r="C115" s="9" t="s">
        <v>263</v>
      </c>
      <c r="D115" s="9" t="s">
        <v>264</v>
      </c>
      <c r="E115" s="9" t="s">
        <v>265</v>
      </c>
      <c r="F115" s="9"/>
    </row>
    <row r="116" s="1" customFormat="1" ht="18" customHeight="1" spans="1:6">
      <c r="A116" s="7">
        <v>114</v>
      </c>
      <c r="B116" s="9" t="s">
        <v>195</v>
      </c>
      <c r="C116" s="9" t="s">
        <v>263</v>
      </c>
      <c r="D116" s="9" t="s">
        <v>266</v>
      </c>
      <c r="E116" s="9" t="s">
        <v>267</v>
      </c>
      <c r="F116" s="9"/>
    </row>
    <row r="117" s="1" customFormat="1" ht="18" customHeight="1" spans="1:6">
      <c r="A117" s="7">
        <v>115</v>
      </c>
      <c r="B117" s="9" t="s">
        <v>195</v>
      </c>
      <c r="C117" s="9" t="s">
        <v>268</v>
      </c>
      <c r="D117" s="9" t="s">
        <v>269</v>
      </c>
      <c r="E117" s="9" t="s">
        <v>270</v>
      </c>
      <c r="F117" s="9"/>
    </row>
    <row r="118" s="1" customFormat="1" ht="18" customHeight="1" spans="1:6">
      <c r="A118" s="7">
        <v>116</v>
      </c>
      <c r="B118" s="9" t="s">
        <v>195</v>
      </c>
      <c r="C118" s="9" t="s">
        <v>268</v>
      </c>
      <c r="D118" s="9" t="s">
        <v>271</v>
      </c>
      <c r="E118" s="9" t="s">
        <v>272</v>
      </c>
      <c r="F118" s="9"/>
    </row>
    <row r="119" s="1" customFormat="1" ht="18" customHeight="1" spans="1:6">
      <c r="A119" s="7">
        <v>117</v>
      </c>
      <c r="B119" s="9" t="s">
        <v>195</v>
      </c>
      <c r="C119" s="9" t="s">
        <v>273</v>
      </c>
      <c r="D119" s="9" t="s">
        <v>274</v>
      </c>
      <c r="E119" s="9" t="s">
        <v>275</v>
      </c>
      <c r="F119" s="9"/>
    </row>
    <row r="120" s="1" customFormat="1" ht="18" customHeight="1" spans="1:6">
      <c r="A120" s="7">
        <v>118</v>
      </c>
      <c r="B120" s="9" t="s">
        <v>195</v>
      </c>
      <c r="C120" s="9" t="s">
        <v>276</v>
      </c>
      <c r="D120" s="9" t="s">
        <v>277</v>
      </c>
      <c r="E120" s="9" t="s">
        <v>278</v>
      </c>
      <c r="F120" s="9"/>
    </row>
    <row r="121" s="1" customFormat="1" ht="18" customHeight="1" spans="1:6">
      <c r="A121" s="7">
        <v>119</v>
      </c>
      <c r="B121" s="9" t="s">
        <v>195</v>
      </c>
      <c r="C121" s="9" t="s">
        <v>279</v>
      </c>
      <c r="D121" s="9" t="s">
        <v>280</v>
      </c>
      <c r="E121" s="9" t="s">
        <v>281</v>
      </c>
      <c r="F121" s="9"/>
    </row>
    <row r="122" s="1" customFormat="1" ht="18" customHeight="1" spans="1:6">
      <c r="A122" s="7">
        <v>120</v>
      </c>
      <c r="B122" s="9" t="s">
        <v>195</v>
      </c>
      <c r="C122" s="9" t="s">
        <v>279</v>
      </c>
      <c r="D122" s="9" t="s">
        <v>282</v>
      </c>
      <c r="E122" s="9" t="s">
        <v>283</v>
      </c>
      <c r="F122" s="9"/>
    </row>
    <row r="123" s="1" customFormat="1" ht="18" customHeight="1" spans="1:6">
      <c r="A123" s="7">
        <v>121</v>
      </c>
      <c r="B123" s="9" t="s">
        <v>195</v>
      </c>
      <c r="C123" s="9" t="s">
        <v>284</v>
      </c>
      <c r="D123" s="9" t="s">
        <v>285</v>
      </c>
      <c r="E123" s="9">
        <v>21021908022</v>
      </c>
      <c r="F123" s="9" t="s">
        <v>98</v>
      </c>
    </row>
    <row r="124" s="1" customFormat="1" ht="18" customHeight="1" spans="1:6">
      <c r="A124" s="7">
        <v>122</v>
      </c>
      <c r="B124" s="9" t="s">
        <v>195</v>
      </c>
      <c r="C124" s="9" t="s">
        <v>286</v>
      </c>
      <c r="D124" s="9" t="s">
        <v>287</v>
      </c>
      <c r="E124" s="9" t="s">
        <v>288</v>
      </c>
      <c r="F124" s="9"/>
    </row>
    <row r="125" s="1" customFormat="1" ht="18" customHeight="1" spans="1:6">
      <c r="A125" s="7">
        <v>123</v>
      </c>
      <c r="B125" s="9" t="s">
        <v>195</v>
      </c>
      <c r="C125" s="9" t="s">
        <v>289</v>
      </c>
      <c r="D125" s="9" t="s">
        <v>290</v>
      </c>
      <c r="E125" s="9" t="s">
        <v>291</v>
      </c>
      <c r="F125" s="9"/>
    </row>
    <row r="126" ht="18" customHeight="1" spans="1:6">
      <c r="A126" s="7">
        <v>124</v>
      </c>
      <c r="B126" s="10" t="s">
        <v>292</v>
      </c>
      <c r="C126" s="10">
        <v>210301</v>
      </c>
      <c r="D126" s="10" t="s">
        <v>293</v>
      </c>
      <c r="E126" s="10">
        <v>21030100410</v>
      </c>
      <c r="F126" s="8"/>
    </row>
    <row r="127" ht="18" customHeight="1" spans="1:6">
      <c r="A127" s="7">
        <v>125</v>
      </c>
      <c r="B127" s="10" t="s">
        <v>292</v>
      </c>
      <c r="C127" s="10">
        <v>210301</v>
      </c>
      <c r="D127" s="10" t="s">
        <v>294</v>
      </c>
      <c r="E127" s="10">
        <v>21030100411</v>
      </c>
      <c r="F127" s="8"/>
    </row>
    <row r="128" ht="18" customHeight="1" spans="1:6">
      <c r="A128" s="7">
        <v>126</v>
      </c>
      <c r="B128" s="10" t="s">
        <v>292</v>
      </c>
      <c r="C128" s="10">
        <v>210301</v>
      </c>
      <c r="D128" s="10" t="s">
        <v>295</v>
      </c>
      <c r="E128" s="10">
        <v>21030100413</v>
      </c>
      <c r="F128" s="8"/>
    </row>
    <row r="129" ht="18" customHeight="1" spans="1:6">
      <c r="A129" s="7">
        <v>127</v>
      </c>
      <c r="B129" s="10" t="s">
        <v>292</v>
      </c>
      <c r="C129" s="10">
        <v>210301</v>
      </c>
      <c r="D129" s="10" t="s">
        <v>296</v>
      </c>
      <c r="E129" s="10">
        <v>21030100414</v>
      </c>
      <c r="F129" s="8"/>
    </row>
    <row r="130" ht="18" customHeight="1" spans="1:6">
      <c r="A130" s="7">
        <v>128</v>
      </c>
      <c r="B130" s="10" t="s">
        <v>292</v>
      </c>
      <c r="C130" s="10">
        <v>210302</v>
      </c>
      <c r="D130" s="10" t="s">
        <v>297</v>
      </c>
      <c r="E130" s="10">
        <v>21030207413</v>
      </c>
      <c r="F130" s="8"/>
    </row>
    <row r="131" ht="18" customHeight="1" spans="1:6">
      <c r="A131" s="7">
        <v>129</v>
      </c>
      <c r="B131" s="10" t="s">
        <v>292</v>
      </c>
      <c r="C131" s="10">
        <v>210302</v>
      </c>
      <c r="D131" s="10" t="s">
        <v>298</v>
      </c>
      <c r="E131" s="10">
        <v>21030207415</v>
      </c>
      <c r="F131" s="8"/>
    </row>
    <row r="132" ht="18" customHeight="1" spans="1:6">
      <c r="A132" s="7">
        <v>130</v>
      </c>
      <c r="B132" s="10" t="s">
        <v>292</v>
      </c>
      <c r="C132" s="10">
        <v>210302</v>
      </c>
      <c r="D132" s="10" t="s">
        <v>299</v>
      </c>
      <c r="E132" s="10">
        <v>21030207412</v>
      </c>
      <c r="F132" s="8"/>
    </row>
    <row r="133" ht="18" customHeight="1" spans="1:6">
      <c r="A133" s="7">
        <v>131</v>
      </c>
      <c r="B133" s="10" t="s">
        <v>292</v>
      </c>
      <c r="C133" s="10">
        <v>210303</v>
      </c>
      <c r="D133" s="10" t="s">
        <v>300</v>
      </c>
      <c r="E133" s="10">
        <v>21030307424</v>
      </c>
      <c r="F133" s="8"/>
    </row>
    <row r="134" ht="18" customHeight="1" spans="1:6">
      <c r="A134" s="7">
        <v>132</v>
      </c>
      <c r="B134" s="10" t="s">
        <v>292</v>
      </c>
      <c r="C134" s="10">
        <v>210303</v>
      </c>
      <c r="D134" s="10" t="s">
        <v>301</v>
      </c>
      <c r="E134" s="10">
        <v>21030307429</v>
      </c>
      <c r="F134" s="8"/>
    </row>
    <row r="135" ht="18" customHeight="1" spans="1:6">
      <c r="A135" s="7">
        <v>133</v>
      </c>
      <c r="B135" s="10" t="s">
        <v>292</v>
      </c>
      <c r="C135" s="10">
        <v>210303</v>
      </c>
      <c r="D135" s="10" t="s">
        <v>302</v>
      </c>
      <c r="E135" s="10">
        <v>21030308529</v>
      </c>
      <c r="F135" s="8"/>
    </row>
    <row r="136" ht="18" customHeight="1" spans="1:6">
      <c r="A136" s="7">
        <v>134</v>
      </c>
      <c r="B136" s="10" t="s">
        <v>292</v>
      </c>
      <c r="C136" s="10">
        <v>210303</v>
      </c>
      <c r="D136" s="10" t="s">
        <v>303</v>
      </c>
      <c r="E136" s="10">
        <v>21030307428</v>
      </c>
      <c r="F136" s="8"/>
    </row>
    <row r="137" ht="18" customHeight="1" spans="1:6">
      <c r="A137" s="7">
        <v>135</v>
      </c>
      <c r="B137" s="10" t="s">
        <v>292</v>
      </c>
      <c r="C137" s="10">
        <v>210303</v>
      </c>
      <c r="D137" s="10" t="s">
        <v>304</v>
      </c>
      <c r="E137" s="10">
        <v>21030308530</v>
      </c>
      <c r="F137" s="8"/>
    </row>
    <row r="138" ht="18" customHeight="1" spans="1:6">
      <c r="A138" s="7">
        <v>136</v>
      </c>
      <c r="B138" s="10" t="s">
        <v>292</v>
      </c>
      <c r="C138" s="10">
        <v>210303</v>
      </c>
      <c r="D138" s="10" t="s">
        <v>305</v>
      </c>
      <c r="E138" s="10">
        <v>21030307426</v>
      </c>
      <c r="F138" s="8"/>
    </row>
    <row r="139" ht="18" customHeight="1" spans="1:6">
      <c r="A139" s="7">
        <v>137</v>
      </c>
      <c r="B139" s="10" t="s">
        <v>292</v>
      </c>
      <c r="C139" s="10">
        <v>210304</v>
      </c>
      <c r="D139" s="10" t="s">
        <v>306</v>
      </c>
      <c r="E139" s="10">
        <v>21030408702</v>
      </c>
      <c r="F139" s="8"/>
    </row>
    <row r="140" ht="18" customHeight="1" spans="1:6">
      <c r="A140" s="7">
        <v>138</v>
      </c>
      <c r="B140" s="10" t="s">
        <v>292</v>
      </c>
      <c r="C140" s="10">
        <v>210304</v>
      </c>
      <c r="D140" s="10" t="s">
        <v>307</v>
      </c>
      <c r="E140" s="10">
        <v>21030408701</v>
      </c>
      <c r="F140" s="8"/>
    </row>
    <row r="141" ht="18" customHeight="1" spans="1:6">
      <c r="A141" s="7">
        <v>139</v>
      </c>
      <c r="B141" s="10" t="s">
        <v>292</v>
      </c>
      <c r="C141" s="10">
        <v>210305</v>
      </c>
      <c r="D141" s="10" t="s">
        <v>308</v>
      </c>
      <c r="E141" s="10">
        <v>21030508705</v>
      </c>
      <c r="F141" s="8"/>
    </row>
    <row r="142" ht="18" customHeight="1" spans="1:6">
      <c r="A142" s="7">
        <v>140</v>
      </c>
      <c r="B142" s="10" t="s">
        <v>292</v>
      </c>
      <c r="C142" s="10">
        <v>210306</v>
      </c>
      <c r="D142" s="10" t="s">
        <v>309</v>
      </c>
      <c r="E142" s="10">
        <v>21030607906</v>
      </c>
      <c r="F142" s="8"/>
    </row>
    <row r="143" ht="18" customHeight="1" spans="1:6">
      <c r="A143" s="7">
        <v>141</v>
      </c>
      <c r="B143" s="10" t="s">
        <v>292</v>
      </c>
      <c r="C143" s="10">
        <v>210306</v>
      </c>
      <c r="D143" s="10" t="s">
        <v>310</v>
      </c>
      <c r="E143" s="10">
        <v>21030607909</v>
      </c>
      <c r="F143" s="8"/>
    </row>
    <row r="144" ht="18" customHeight="1" spans="1:6">
      <c r="A144" s="7">
        <v>142</v>
      </c>
      <c r="B144" s="10" t="s">
        <v>292</v>
      </c>
      <c r="C144" s="10">
        <v>210309</v>
      </c>
      <c r="D144" s="10" t="s">
        <v>311</v>
      </c>
      <c r="E144" s="10">
        <v>21030900806</v>
      </c>
      <c r="F144" s="8"/>
    </row>
    <row r="145" ht="18" customHeight="1" spans="1:6">
      <c r="A145" s="7">
        <v>143</v>
      </c>
      <c r="B145" s="10" t="s">
        <v>292</v>
      </c>
      <c r="C145" s="10">
        <v>210309</v>
      </c>
      <c r="D145" s="10" t="s">
        <v>312</v>
      </c>
      <c r="E145" s="10">
        <v>21030900807</v>
      </c>
      <c r="F145" s="8"/>
    </row>
    <row r="146" ht="18" customHeight="1" spans="1:6">
      <c r="A146" s="7">
        <v>144</v>
      </c>
      <c r="B146" s="10" t="s">
        <v>292</v>
      </c>
      <c r="C146" s="10">
        <v>210310</v>
      </c>
      <c r="D146" s="10" t="s">
        <v>313</v>
      </c>
      <c r="E146" s="10">
        <v>21031000810</v>
      </c>
      <c r="F146" s="8"/>
    </row>
    <row r="147" ht="18" customHeight="1" spans="1:6">
      <c r="A147" s="7">
        <v>145</v>
      </c>
      <c r="B147" s="10" t="s">
        <v>292</v>
      </c>
      <c r="C147" s="10">
        <v>210310</v>
      </c>
      <c r="D147" s="10" t="s">
        <v>314</v>
      </c>
      <c r="E147" s="10">
        <v>21031000813</v>
      </c>
      <c r="F147" s="8"/>
    </row>
    <row r="148" ht="18" customHeight="1" spans="1:6">
      <c r="A148" s="7">
        <v>146</v>
      </c>
      <c r="B148" s="10" t="s">
        <v>292</v>
      </c>
      <c r="C148" s="10">
        <v>210311</v>
      </c>
      <c r="D148" s="10" t="s">
        <v>315</v>
      </c>
      <c r="E148" s="10">
        <v>21031108006</v>
      </c>
      <c r="F148" s="8"/>
    </row>
    <row r="149" ht="18" customHeight="1" spans="1:6">
      <c r="A149" s="7">
        <v>147</v>
      </c>
      <c r="B149" s="10" t="s">
        <v>292</v>
      </c>
      <c r="C149" s="10">
        <v>210311</v>
      </c>
      <c r="D149" s="10" t="s">
        <v>316</v>
      </c>
      <c r="E149" s="10">
        <v>21031108007</v>
      </c>
      <c r="F149" s="8"/>
    </row>
    <row r="150" ht="18" customHeight="1" spans="1:6">
      <c r="A150" s="7">
        <v>148</v>
      </c>
      <c r="B150" s="10" t="s">
        <v>292</v>
      </c>
      <c r="C150" s="10">
        <v>210312</v>
      </c>
      <c r="D150" s="10" t="s">
        <v>317</v>
      </c>
      <c r="E150" s="10">
        <v>21031207505</v>
      </c>
      <c r="F150" s="8"/>
    </row>
    <row r="151" ht="18" customHeight="1" spans="1:6">
      <c r="A151" s="7">
        <v>149</v>
      </c>
      <c r="B151" s="10" t="s">
        <v>292</v>
      </c>
      <c r="C151" s="10">
        <v>210312</v>
      </c>
      <c r="D151" s="10" t="s">
        <v>318</v>
      </c>
      <c r="E151" s="10">
        <v>21031207504</v>
      </c>
      <c r="F151" s="8"/>
    </row>
    <row r="152" ht="18" customHeight="1" spans="1:6">
      <c r="A152" s="7">
        <v>150</v>
      </c>
      <c r="B152" s="10" t="s">
        <v>292</v>
      </c>
      <c r="C152" s="10">
        <v>210312</v>
      </c>
      <c r="D152" s="10" t="s">
        <v>319</v>
      </c>
      <c r="E152" s="10">
        <v>21031207501</v>
      </c>
      <c r="F152" s="8"/>
    </row>
    <row r="153" ht="18" customHeight="1" spans="1:6">
      <c r="A153" s="7">
        <v>151</v>
      </c>
      <c r="B153" s="10" t="s">
        <v>292</v>
      </c>
      <c r="C153" s="10">
        <v>210313</v>
      </c>
      <c r="D153" s="10" t="s">
        <v>320</v>
      </c>
      <c r="E153" s="10">
        <v>21031307513</v>
      </c>
      <c r="F153" s="8"/>
    </row>
    <row r="154" ht="18" customHeight="1" spans="1:6">
      <c r="A154" s="7">
        <v>152</v>
      </c>
      <c r="B154" s="10" t="s">
        <v>292</v>
      </c>
      <c r="C154" s="10">
        <v>210313</v>
      </c>
      <c r="D154" s="10" t="s">
        <v>321</v>
      </c>
      <c r="E154" s="10">
        <v>21031307509</v>
      </c>
      <c r="F154" s="8"/>
    </row>
    <row r="155" ht="18" customHeight="1" spans="1:6">
      <c r="A155" s="7">
        <v>153</v>
      </c>
      <c r="B155" s="10" t="s">
        <v>292</v>
      </c>
      <c r="C155" s="10">
        <v>210313</v>
      </c>
      <c r="D155" s="10" t="s">
        <v>322</v>
      </c>
      <c r="E155" s="10">
        <v>21031307511</v>
      </c>
      <c r="F155" s="8"/>
    </row>
    <row r="156" ht="18" customHeight="1" spans="1:6">
      <c r="A156" s="7">
        <v>154</v>
      </c>
      <c r="B156" s="10" t="s">
        <v>292</v>
      </c>
      <c r="C156" s="10">
        <v>210313</v>
      </c>
      <c r="D156" s="10" t="s">
        <v>323</v>
      </c>
      <c r="E156" s="10">
        <v>21031307510</v>
      </c>
      <c r="F156" s="8"/>
    </row>
    <row r="157" ht="18" customHeight="1" spans="1:6">
      <c r="A157" s="7">
        <v>155</v>
      </c>
      <c r="B157" s="10" t="s">
        <v>292</v>
      </c>
      <c r="C157" s="10">
        <v>210314</v>
      </c>
      <c r="D157" s="10" t="s">
        <v>324</v>
      </c>
      <c r="E157" s="10">
        <v>21031405209</v>
      </c>
      <c r="F157" s="8"/>
    </row>
    <row r="158" ht="18" customHeight="1" spans="1:6">
      <c r="A158" s="7">
        <v>156</v>
      </c>
      <c r="B158" s="10" t="s">
        <v>292</v>
      </c>
      <c r="C158" s="10">
        <v>210315</v>
      </c>
      <c r="D158" s="10" t="s">
        <v>325</v>
      </c>
      <c r="E158" s="10">
        <v>21031505220</v>
      </c>
      <c r="F158" s="8"/>
    </row>
    <row r="159" ht="18" customHeight="1" spans="1:6">
      <c r="A159" s="7">
        <v>157</v>
      </c>
      <c r="B159" s="10" t="s">
        <v>292</v>
      </c>
      <c r="C159" s="10">
        <v>210315</v>
      </c>
      <c r="D159" s="10" t="s">
        <v>326</v>
      </c>
      <c r="E159" s="10">
        <v>21031505217</v>
      </c>
      <c r="F159" s="8" t="s">
        <v>31</v>
      </c>
    </row>
    <row r="160" ht="18" customHeight="1" spans="1:6">
      <c r="A160" s="7">
        <v>158</v>
      </c>
      <c r="B160" s="11" t="s">
        <v>292</v>
      </c>
      <c r="C160" s="11">
        <v>210315</v>
      </c>
      <c r="D160" s="11" t="s">
        <v>327</v>
      </c>
      <c r="E160" s="11">
        <v>21031505219</v>
      </c>
      <c r="F160" s="11" t="s">
        <v>98</v>
      </c>
    </row>
    <row r="161" ht="18" customHeight="1" spans="1:6">
      <c r="A161" s="7">
        <v>159</v>
      </c>
      <c r="B161" s="10" t="s">
        <v>292</v>
      </c>
      <c r="C161" s="10">
        <v>210316</v>
      </c>
      <c r="D161" s="10" t="s">
        <v>328</v>
      </c>
      <c r="E161" s="10">
        <v>21031607718</v>
      </c>
      <c r="F161" s="8"/>
    </row>
    <row r="162" ht="18" customHeight="1" spans="1:6">
      <c r="A162" s="7">
        <v>160</v>
      </c>
      <c r="B162" s="10" t="s">
        <v>292</v>
      </c>
      <c r="C162" s="10">
        <v>210316</v>
      </c>
      <c r="D162" s="10" t="s">
        <v>329</v>
      </c>
      <c r="E162" s="10">
        <v>21031607721</v>
      </c>
      <c r="F162" s="8"/>
    </row>
    <row r="163" ht="18" customHeight="1" spans="1:6">
      <c r="A163" s="7">
        <v>161</v>
      </c>
      <c r="B163" s="10" t="s">
        <v>292</v>
      </c>
      <c r="C163" s="10">
        <v>210316</v>
      </c>
      <c r="D163" s="10" t="s">
        <v>330</v>
      </c>
      <c r="E163" s="10">
        <v>21031607524</v>
      </c>
      <c r="F163" s="8"/>
    </row>
    <row r="164" ht="18" customHeight="1" spans="1:6">
      <c r="A164" s="7">
        <v>162</v>
      </c>
      <c r="B164" s="10" t="s">
        <v>292</v>
      </c>
      <c r="C164" s="10">
        <v>210316</v>
      </c>
      <c r="D164" s="10" t="s">
        <v>331</v>
      </c>
      <c r="E164" s="10">
        <v>21031607517</v>
      </c>
      <c r="F164" s="8"/>
    </row>
    <row r="165" ht="18" customHeight="1" spans="1:6">
      <c r="A165" s="7">
        <v>163</v>
      </c>
      <c r="B165" s="10" t="s">
        <v>292</v>
      </c>
      <c r="C165" s="10">
        <v>210316</v>
      </c>
      <c r="D165" s="10" t="s">
        <v>332</v>
      </c>
      <c r="E165" s="10">
        <v>21031607605</v>
      </c>
      <c r="F165" s="8"/>
    </row>
    <row r="166" ht="18" customHeight="1" spans="1:6">
      <c r="A166" s="7">
        <v>164</v>
      </c>
      <c r="B166" s="10" t="s">
        <v>292</v>
      </c>
      <c r="C166" s="10">
        <v>210316</v>
      </c>
      <c r="D166" s="10" t="s">
        <v>333</v>
      </c>
      <c r="E166" s="10">
        <v>21031607623</v>
      </c>
      <c r="F166" s="8"/>
    </row>
    <row r="167" ht="18" customHeight="1" spans="1:6">
      <c r="A167" s="7">
        <v>165</v>
      </c>
      <c r="B167" s="10" t="s">
        <v>292</v>
      </c>
      <c r="C167" s="10">
        <v>210316</v>
      </c>
      <c r="D167" s="10" t="s">
        <v>334</v>
      </c>
      <c r="E167" s="10">
        <v>21031607602</v>
      </c>
      <c r="F167" s="8"/>
    </row>
    <row r="168" ht="18" customHeight="1" spans="1:6">
      <c r="A168" s="7">
        <v>166</v>
      </c>
      <c r="B168" s="10" t="s">
        <v>292</v>
      </c>
      <c r="C168" s="10">
        <v>210316</v>
      </c>
      <c r="D168" s="10" t="s">
        <v>335</v>
      </c>
      <c r="E168" s="10">
        <v>21031607620</v>
      </c>
      <c r="F168" s="8"/>
    </row>
    <row r="169" ht="18" customHeight="1" spans="1:6">
      <c r="A169" s="7">
        <v>167</v>
      </c>
      <c r="B169" s="10" t="s">
        <v>292</v>
      </c>
      <c r="C169" s="10">
        <v>210316</v>
      </c>
      <c r="D169" s="10" t="s">
        <v>336</v>
      </c>
      <c r="E169" s="10">
        <v>21031607619</v>
      </c>
      <c r="F169" s="8"/>
    </row>
    <row r="170" ht="18" customHeight="1" spans="1:6">
      <c r="A170" s="7">
        <v>168</v>
      </c>
      <c r="B170" s="10" t="s">
        <v>292</v>
      </c>
      <c r="C170" s="10">
        <v>210316</v>
      </c>
      <c r="D170" s="10" t="s">
        <v>337</v>
      </c>
      <c r="E170" s="10">
        <v>21031607630</v>
      </c>
      <c r="F170" s="8"/>
    </row>
    <row r="171" ht="18" customHeight="1" spans="1:6">
      <c r="A171" s="7">
        <v>169</v>
      </c>
      <c r="B171" s="10" t="s">
        <v>292</v>
      </c>
      <c r="C171" s="10">
        <v>210316</v>
      </c>
      <c r="D171" s="10" t="s">
        <v>338</v>
      </c>
      <c r="E171" s="10">
        <v>21031607625</v>
      </c>
      <c r="F171" s="8"/>
    </row>
    <row r="172" ht="18" customHeight="1" spans="1:6">
      <c r="A172" s="7">
        <v>170</v>
      </c>
      <c r="B172" s="10" t="s">
        <v>292</v>
      </c>
      <c r="C172" s="10">
        <v>210316</v>
      </c>
      <c r="D172" s="10" t="s">
        <v>339</v>
      </c>
      <c r="E172" s="10">
        <v>21031607618</v>
      </c>
      <c r="F172" s="8"/>
    </row>
    <row r="173" ht="18" customHeight="1" spans="1:6">
      <c r="A173" s="7">
        <v>171</v>
      </c>
      <c r="B173" s="10" t="s">
        <v>292</v>
      </c>
      <c r="C173" s="10">
        <v>210316</v>
      </c>
      <c r="D173" s="10" t="s">
        <v>340</v>
      </c>
      <c r="E173" s="10">
        <v>21031607617</v>
      </c>
      <c r="F173" s="8"/>
    </row>
    <row r="174" ht="18" customHeight="1" spans="1:6">
      <c r="A174" s="7">
        <v>172</v>
      </c>
      <c r="B174" s="10" t="s">
        <v>292</v>
      </c>
      <c r="C174" s="10">
        <v>210316</v>
      </c>
      <c r="D174" s="10" t="s">
        <v>341</v>
      </c>
      <c r="E174" s="10">
        <v>21031607519</v>
      </c>
      <c r="F174" s="8"/>
    </row>
    <row r="175" ht="18" customHeight="1" spans="1:6">
      <c r="A175" s="7">
        <v>173</v>
      </c>
      <c r="B175" s="10" t="s">
        <v>292</v>
      </c>
      <c r="C175" s="10">
        <v>210316</v>
      </c>
      <c r="D175" s="10" t="s">
        <v>342</v>
      </c>
      <c r="E175" s="10">
        <v>21031607622</v>
      </c>
      <c r="F175" s="8"/>
    </row>
    <row r="176" ht="18" customHeight="1" spans="1:6">
      <c r="A176" s="7">
        <v>174</v>
      </c>
      <c r="B176" s="10" t="s">
        <v>292</v>
      </c>
      <c r="C176" s="10">
        <v>210316</v>
      </c>
      <c r="D176" s="10" t="s">
        <v>343</v>
      </c>
      <c r="E176" s="10">
        <v>21031607611</v>
      </c>
      <c r="F176" s="8"/>
    </row>
    <row r="177" ht="18" customHeight="1" spans="1:6">
      <c r="A177" s="7">
        <v>175</v>
      </c>
      <c r="B177" s="10" t="s">
        <v>292</v>
      </c>
      <c r="C177" s="10">
        <v>210316</v>
      </c>
      <c r="D177" s="10" t="s">
        <v>344</v>
      </c>
      <c r="E177" s="10">
        <v>21031607616</v>
      </c>
      <c r="F177" s="8"/>
    </row>
    <row r="178" ht="18" customHeight="1" spans="1:6">
      <c r="A178" s="7">
        <v>176</v>
      </c>
      <c r="B178" s="10" t="s">
        <v>292</v>
      </c>
      <c r="C178" s="10">
        <v>210316</v>
      </c>
      <c r="D178" s="10" t="s">
        <v>345</v>
      </c>
      <c r="E178" s="10">
        <v>21031607608</v>
      </c>
      <c r="F178" s="8"/>
    </row>
    <row r="179" ht="18" customHeight="1" spans="1:6">
      <c r="A179" s="7">
        <v>177</v>
      </c>
      <c r="B179" s="10" t="s">
        <v>292</v>
      </c>
      <c r="C179" s="10">
        <v>210316</v>
      </c>
      <c r="D179" s="10" t="s">
        <v>346</v>
      </c>
      <c r="E179" s="10">
        <v>21031607712</v>
      </c>
      <c r="F179" s="8"/>
    </row>
    <row r="180" ht="18" customHeight="1" spans="1:6">
      <c r="A180" s="7">
        <v>178</v>
      </c>
      <c r="B180" s="10" t="s">
        <v>292</v>
      </c>
      <c r="C180" s="10">
        <v>210316</v>
      </c>
      <c r="D180" s="10" t="s">
        <v>347</v>
      </c>
      <c r="E180" s="10">
        <v>21031607627</v>
      </c>
      <c r="F180" s="8"/>
    </row>
    <row r="181" ht="18" customHeight="1" spans="1:6">
      <c r="A181" s="7">
        <v>179</v>
      </c>
      <c r="B181" s="10" t="s">
        <v>292</v>
      </c>
      <c r="C181" s="10">
        <v>210317</v>
      </c>
      <c r="D181" s="10" t="s">
        <v>348</v>
      </c>
      <c r="E181" s="10">
        <v>21031707810</v>
      </c>
      <c r="F181" s="8"/>
    </row>
    <row r="182" ht="18" customHeight="1" spans="1:6">
      <c r="A182" s="7">
        <v>180</v>
      </c>
      <c r="B182" s="10" t="s">
        <v>292</v>
      </c>
      <c r="C182" s="10">
        <v>210317</v>
      </c>
      <c r="D182" s="10" t="s">
        <v>349</v>
      </c>
      <c r="E182" s="10">
        <v>21031707812</v>
      </c>
      <c r="F182" s="8"/>
    </row>
    <row r="183" ht="18" customHeight="1" spans="1:6">
      <c r="A183" s="7">
        <v>181</v>
      </c>
      <c r="B183" s="10" t="s">
        <v>292</v>
      </c>
      <c r="C183" s="10">
        <v>210317</v>
      </c>
      <c r="D183" s="10" t="s">
        <v>350</v>
      </c>
      <c r="E183" s="10">
        <v>21031707803</v>
      </c>
      <c r="F183" s="8"/>
    </row>
    <row r="184" ht="18" customHeight="1" spans="1:6">
      <c r="A184" s="7">
        <v>182</v>
      </c>
      <c r="B184" s="10" t="s">
        <v>292</v>
      </c>
      <c r="C184" s="10">
        <v>210317</v>
      </c>
      <c r="D184" s="10" t="s">
        <v>351</v>
      </c>
      <c r="E184" s="10">
        <v>21031707725</v>
      </c>
      <c r="F184" s="8"/>
    </row>
    <row r="185" ht="18" customHeight="1" spans="1:6">
      <c r="A185" s="7">
        <v>183</v>
      </c>
      <c r="B185" s="10" t="s">
        <v>292</v>
      </c>
      <c r="C185" s="10">
        <v>210317</v>
      </c>
      <c r="D185" s="10" t="s">
        <v>352</v>
      </c>
      <c r="E185" s="10">
        <v>21031707822</v>
      </c>
      <c r="F185" s="8"/>
    </row>
    <row r="186" ht="18" customHeight="1" spans="1:6">
      <c r="A186" s="7">
        <v>184</v>
      </c>
      <c r="B186" s="10" t="s">
        <v>292</v>
      </c>
      <c r="C186" s="10">
        <v>210317</v>
      </c>
      <c r="D186" s="10" t="s">
        <v>353</v>
      </c>
      <c r="E186" s="10">
        <v>21031708608</v>
      </c>
      <c r="F186" s="8"/>
    </row>
    <row r="187" ht="18" customHeight="1" spans="1:6">
      <c r="A187" s="7">
        <v>185</v>
      </c>
      <c r="B187" s="10" t="s">
        <v>292</v>
      </c>
      <c r="C187" s="10">
        <v>210317</v>
      </c>
      <c r="D187" s="10" t="s">
        <v>354</v>
      </c>
      <c r="E187" s="10">
        <v>21031707829</v>
      </c>
      <c r="F187" s="8" t="s">
        <v>31</v>
      </c>
    </row>
    <row r="188" ht="18" customHeight="1" spans="1:6">
      <c r="A188" s="7">
        <v>186</v>
      </c>
      <c r="B188" s="10" t="s">
        <v>292</v>
      </c>
      <c r="C188" s="10">
        <v>210317</v>
      </c>
      <c r="D188" s="10" t="s">
        <v>355</v>
      </c>
      <c r="E188" s="10">
        <v>21031707726</v>
      </c>
      <c r="F188" s="8"/>
    </row>
    <row r="189" ht="18" customHeight="1" spans="1:6">
      <c r="A189" s="7">
        <v>187</v>
      </c>
      <c r="B189" s="10" t="s">
        <v>292</v>
      </c>
      <c r="C189" s="10">
        <v>210317</v>
      </c>
      <c r="D189" s="10" t="s">
        <v>356</v>
      </c>
      <c r="E189" s="10">
        <v>21031707826</v>
      </c>
      <c r="F189" s="8"/>
    </row>
    <row r="190" ht="18" customHeight="1" spans="1:6">
      <c r="A190" s="7">
        <v>188</v>
      </c>
      <c r="B190" s="10" t="s">
        <v>292</v>
      </c>
      <c r="C190" s="10">
        <v>210317</v>
      </c>
      <c r="D190" s="10" t="s">
        <v>357</v>
      </c>
      <c r="E190" s="10">
        <v>21031707730</v>
      </c>
      <c r="F190" s="8"/>
    </row>
    <row r="191" ht="18" customHeight="1" spans="1:6">
      <c r="A191" s="7">
        <v>189</v>
      </c>
      <c r="B191" s="10" t="s">
        <v>292</v>
      </c>
      <c r="C191" s="10">
        <v>210318</v>
      </c>
      <c r="D191" s="10" t="s">
        <v>358</v>
      </c>
      <c r="E191" s="10">
        <v>21031805602</v>
      </c>
      <c r="F191" s="8"/>
    </row>
    <row r="192" ht="18" customHeight="1" spans="1:6">
      <c r="A192" s="7">
        <v>190</v>
      </c>
      <c r="B192" s="10" t="s">
        <v>292</v>
      </c>
      <c r="C192" s="10">
        <v>210318</v>
      </c>
      <c r="D192" s="10" t="s">
        <v>359</v>
      </c>
      <c r="E192" s="10">
        <v>21031805618</v>
      </c>
      <c r="F192" s="8"/>
    </row>
    <row r="193" ht="18" customHeight="1" spans="1:6">
      <c r="A193" s="7">
        <v>191</v>
      </c>
      <c r="B193" s="10" t="s">
        <v>292</v>
      </c>
      <c r="C193" s="10">
        <v>210318</v>
      </c>
      <c r="D193" s="10" t="s">
        <v>360</v>
      </c>
      <c r="E193" s="10">
        <v>21031805512</v>
      </c>
      <c r="F193" s="8"/>
    </row>
    <row r="194" ht="18" customHeight="1" spans="1:6">
      <c r="A194" s="7">
        <v>192</v>
      </c>
      <c r="B194" s="10" t="s">
        <v>292</v>
      </c>
      <c r="C194" s="10">
        <v>210318</v>
      </c>
      <c r="D194" s="10" t="s">
        <v>361</v>
      </c>
      <c r="E194" s="10">
        <v>21031805604</v>
      </c>
      <c r="F194" s="8"/>
    </row>
    <row r="195" ht="18" customHeight="1" spans="1:6">
      <c r="A195" s="7">
        <v>193</v>
      </c>
      <c r="B195" s="10" t="s">
        <v>292</v>
      </c>
      <c r="C195" s="10">
        <v>210318</v>
      </c>
      <c r="D195" s="10" t="s">
        <v>362</v>
      </c>
      <c r="E195" s="10">
        <v>21031805517</v>
      </c>
      <c r="F195" s="8"/>
    </row>
    <row r="196" ht="18" customHeight="1" spans="1:6">
      <c r="A196" s="7">
        <v>194</v>
      </c>
      <c r="B196" s="10" t="s">
        <v>292</v>
      </c>
      <c r="C196" s="10">
        <v>210318</v>
      </c>
      <c r="D196" s="10" t="s">
        <v>363</v>
      </c>
      <c r="E196" s="10">
        <v>21031805524</v>
      </c>
      <c r="F196" s="8"/>
    </row>
    <row r="197" ht="18" customHeight="1" spans="1:6">
      <c r="A197" s="7">
        <v>195</v>
      </c>
      <c r="B197" s="10" t="s">
        <v>292</v>
      </c>
      <c r="C197" s="10">
        <v>210318</v>
      </c>
      <c r="D197" s="10" t="s">
        <v>364</v>
      </c>
      <c r="E197" s="10">
        <v>21031805315</v>
      </c>
      <c r="F197" s="8"/>
    </row>
    <row r="198" ht="18" customHeight="1" spans="1:6">
      <c r="A198" s="7">
        <v>196</v>
      </c>
      <c r="B198" s="10" t="s">
        <v>292</v>
      </c>
      <c r="C198" s="10">
        <v>210318</v>
      </c>
      <c r="D198" s="10" t="s">
        <v>365</v>
      </c>
      <c r="E198" s="10">
        <v>21031805324</v>
      </c>
      <c r="F198" s="8"/>
    </row>
    <row r="199" ht="18" customHeight="1" spans="1:6">
      <c r="A199" s="7">
        <v>197</v>
      </c>
      <c r="B199" s="10" t="s">
        <v>292</v>
      </c>
      <c r="C199" s="10">
        <v>210319</v>
      </c>
      <c r="D199" s="10" t="s">
        <v>366</v>
      </c>
      <c r="E199" s="10">
        <v>21031905724</v>
      </c>
      <c r="F199" s="8"/>
    </row>
    <row r="200" ht="18" customHeight="1" spans="1:6">
      <c r="A200" s="7">
        <v>198</v>
      </c>
      <c r="B200" s="10" t="s">
        <v>292</v>
      </c>
      <c r="C200" s="10">
        <v>210319</v>
      </c>
      <c r="D200" s="10" t="s">
        <v>367</v>
      </c>
      <c r="E200" s="10">
        <v>21031906008</v>
      </c>
      <c r="F200" s="8"/>
    </row>
    <row r="201" ht="18" customHeight="1" spans="1:6">
      <c r="A201" s="7">
        <v>199</v>
      </c>
      <c r="B201" s="10" t="s">
        <v>292</v>
      </c>
      <c r="C201" s="10">
        <v>210319</v>
      </c>
      <c r="D201" s="10" t="s">
        <v>368</v>
      </c>
      <c r="E201" s="10">
        <v>21031906211</v>
      </c>
      <c r="F201" s="8"/>
    </row>
    <row r="202" ht="18" customHeight="1" spans="1:6">
      <c r="A202" s="7">
        <v>200</v>
      </c>
      <c r="B202" s="11" t="s">
        <v>292</v>
      </c>
      <c r="C202" s="11">
        <v>210319</v>
      </c>
      <c r="D202" s="11" t="s">
        <v>369</v>
      </c>
      <c r="E202" s="11">
        <v>21031906007</v>
      </c>
      <c r="F202" s="11" t="s">
        <v>98</v>
      </c>
    </row>
    <row r="203" ht="18" customHeight="1" spans="1:6">
      <c r="A203" s="7">
        <v>201</v>
      </c>
      <c r="B203" s="10" t="s">
        <v>292</v>
      </c>
      <c r="C203" s="10">
        <v>210319</v>
      </c>
      <c r="D203" s="10" t="s">
        <v>370</v>
      </c>
      <c r="E203" s="10">
        <v>21031906024</v>
      </c>
      <c r="F203" s="8"/>
    </row>
    <row r="204" ht="18" customHeight="1" spans="1:6">
      <c r="A204" s="7">
        <v>202</v>
      </c>
      <c r="B204" s="10" t="s">
        <v>292</v>
      </c>
      <c r="C204" s="10">
        <v>210319</v>
      </c>
      <c r="D204" s="10" t="s">
        <v>371</v>
      </c>
      <c r="E204" s="10">
        <v>21031906206</v>
      </c>
      <c r="F204" s="8"/>
    </row>
    <row r="205" ht="18" customHeight="1" spans="1:6">
      <c r="A205" s="7">
        <v>203</v>
      </c>
      <c r="B205" s="10" t="s">
        <v>292</v>
      </c>
      <c r="C205" s="10">
        <v>210319</v>
      </c>
      <c r="D205" s="10" t="s">
        <v>372</v>
      </c>
      <c r="E205" s="10">
        <v>21031906108</v>
      </c>
      <c r="F205" s="8"/>
    </row>
    <row r="206" ht="18" customHeight="1" spans="1:6">
      <c r="A206" s="7">
        <v>204</v>
      </c>
      <c r="B206" s="10" t="s">
        <v>292</v>
      </c>
      <c r="C206" s="10">
        <v>210320</v>
      </c>
      <c r="D206" s="10" t="s">
        <v>373</v>
      </c>
      <c r="E206" s="10">
        <v>21032006326</v>
      </c>
      <c r="F206" s="8"/>
    </row>
    <row r="207" ht="18" customHeight="1" spans="1:6">
      <c r="A207" s="7">
        <v>205</v>
      </c>
      <c r="B207" s="10" t="s">
        <v>292</v>
      </c>
      <c r="C207" s="10">
        <v>210320</v>
      </c>
      <c r="D207" s="10" t="s">
        <v>374</v>
      </c>
      <c r="E207" s="10">
        <v>21032006319</v>
      </c>
      <c r="F207" s="8"/>
    </row>
    <row r="208" ht="18" customHeight="1" spans="1:6">
      <c r="A208" s="7">
        <v>206</v>
      </c>
      <c r="B208" s="10" t="s">
        <v>292</v>
      </c>
      <c r="C208" s="10">
        <v>210321</v>
      </c>
      <c r="D208" s="10" t="s">
        <v>375</v>
      </c>
      <c r="E208" s="10">
        <v>21032107320</v>
      </c>
      <c r="F208" s="8"/>
    </row>
    <row r="209" ht="18" customHeight="1" spans="1:6">
      <c r="A209" s="7">
        <v>207</v>
      </c>
      <c r="B209" s="10" t="s">
        <v>292</v>
      </c>
      <c r="C209" s="10">
        <v>210321</v>
      </c>
      <c r="D209" s="10" t="s">
        <v>376</v>
      </c>
      <c r="E209" s="10">
        <v>21032107330</v>
      </c>
      <c r="F209" s="8"/>
    </row>
    <row r="210" ht="18" customHeight="1" spans="1:6">
      <c r="A210" s="7">
        <v>208</v>
      </c>
      <c r="B210" s="10" t="s">
        <v>292</v>
      </c>
      <c r="C210" s="10">
        <v>210321</v>
      </c>
      <c r="D210" s="10" t="s">
        <v>377</v>
      </c>
      <c r="E210" s="10">
        <v>21032108512</v>
      </c>
      <c r="F210" s="8"/>
    </row>
    <row r="211" ht="18" customHeight="1" spans="1:6">
      <c r="A211" s="7">
        <v>209</v>
      </c>
      <c r="B211" s="10" t="s">
        <v>292</v>
      </c>
      <c r="C211" s="10">
        <v>210321</v>
      </c>
      <c r="D211" s="10" t="s">
        <v>378</v>
      </c>
      <c r="E211" s="10">
        <v>21032107319</v>
      </c>
      <c r="F211" s="8"/>
    </row>
    <row r="212" ht="18" customHeight="1" spans="1:6">
      <c r="A212" s="7">
        <v>210</v>
      </c>
      <c r="B212" s="10" t="s">
        <v>292</v>
      </c>
      <c r="C212" s="10">
        <v>210321</v>
      </c>
      <c r="D212" s="10" t="s">
        <v>379</v>
      </c>
      <c r="E212" s="10">
        <v>21032107318</v>
      </c>
      <c r="F212" s="8"/>
    </row>
    <row r="213" ht="18" customHeight="1" spans="1:6">
      <c r="A213" s="7">
        <v>211</v>
      </c>
      <c r="B213" s="10" t="s">
        <v>292</v>
      </c>
      <c r="C213" s="10">
        <v>210321</v>
      </c>
      <c r="D213" s="10" t="s">
        <v>380</v>
      </c>
      <c r="E213" s="10">
        <v>21032108506</v>
      </c>
      <c r="F213" s="8"/>
    </row>
    <row r="214" ht="18" customHeight="1" spans="1:6">
      <c r="A214" s="7">
        <v>212</v>
      </c>
      <c r="B214" s="10" t="s">
        <v>292</v>
      </c>
      <c r="C214" s="10">
        <v>210321</v>
      </c>
      <c r="D214" s="10" t="s">
        <v>381</v>
      </c>
      <c r="E214" s="10">
        <v>21032107312</v>
      </c>
      <c r="F214" s="8"/>
    </row>
    <row r="215" ht="18" customHeight="1" spans="1:6">
      <c r="A215" s="7">
        <v>213</v>
      </c>
      <c r="B215" s="10" t="s">
        <v>292</v>
      </c>
      <c r="C215" s="10">
        <v>210322</v>
      </c>
      <c r="D215" s="10" t="s">
        <v>382</v>
      </c>
      <c r="E215" s="10">
        <v>21032208518</v>
      </c>
      <c r="F215" s="8"/>
    </row>
    <row r="216" ht="18" customHeight="1" spans="1:6">
      <c r="A216" s="7">
        <v>214</v>
      </c>
      <c r="B216" s="10" t="s">
        <v>292</v>
      </c>
      <c r="C216" s="10">
        <v>210322</v>
      </c>
      <c r="D216" s="10" t="s">
        <v>383</v>
      </c>
      <c r="E216" s="10">
        <v>21032208517</v>
      </c>
      <c r="F216" s="8"/>
    </row>
    <row r="217" ht="18" customHeight="1" spans="1:6">
      <c r="A217" s="7">
        <v>215</v>
      </c>
      <c r="B217" s="10" t="s">
        <v>292</v>
      </c>
      <c r="C217" s="10">
        <v>210322</v>
      </c>
      <c r="D217" s="10" t="s">
        <v>384</v>
      </c>
      <c r="E217" s="10">
        <v>21032208516</v>
      </c>
      <c r="F217" s="8"/>
    </row>
    <row r="218" ht="18" customHeight="1" spans="1:6">
      <c r="A218" s="7">
        <v>216</v>
      </c>
      <c r="B218" s="10" t="s">
        <v>292</v>
      </c>
      <c r="C218" s="10">
        <v>210323</v>
      </c>
      <c r="D218" s="10" t="s">
        <v>385</v>
      </c>
      <c r="E218" s="10">
        <v>21032308421</v>
      </c>
      <c r="F218" s="8"/>
    </row>
    <row r="219" ht="18" customHeight="1" spans="1:6">
      <c r="A219" s="7">
        <v>217</v>
      </c>
      <c r="B219" s="10" t="s">
        <v>292</v>
      </c>
      <c r="C219" s="10">
        <v>210323</v>
      </c>
      <c r="D219" s="10" t="s">
        <v>386</v>
      </c>
      <c r="E219" s="10">
        <v>21032308426</v>
      </c>
      <c r="F219" s="8" t="s">
        <v>31</v>
      </c>
    </row>
    <row r="220" ht="18" customHeight="1" spans="1:6">
      <c r="A220" s="7">
        <v>218</v>
      </c>
      <c r="B220" s="10" t="s">
        <v>292</v>
      </c>
      <c r="C220" s="10">
        <v>210323</v>
      </c>
      <c r="D220" s="10" t="s">
        <v>387</v>
      </c>
      <c r="E220" s="10">
        <v>21032308427</v>
      </c>
      <c r="F220" s="8"/>
    </row>
    <row r="221" ht="18" customHeight="1" spans="1:6">
      <c r="A221" s="7">
        <v>219</v>
      </c>
      <c r="B221" s="10" t="s">
        <v>292</v>
      </c>
      <c r="C221" s="10">
        <v>210324</v>
      </c>
      <c r="D221" s="10" t="s">
        <v>388</v>
      </c>
      <c r="E221" s="10">
        <v>21032408412</v>
      </c>
      <c r="F221" s="8"/>
    </row>
    <row r="222" ht="18" customHeight="1" spans="1:6">
      <c r="A222" s="7">
        <v>220</v>
      </c>
      <c r="B222" s="10" t="s">
        <v>292</v>
      </c>
      <c r="C222" s="10">
        <v>210325</v>
      </c>
      <c r="D222" s="10" t="s">
        <v>389</v>
      </c>
      <c r="E222" s="10">
        <v>21032508026</v>
      </c>
      <c r="F222" s="8"/>
    </row>
    <row r="223" ht="18" customHeight="1" spans="1:6">
      <c r="A223" s="7">
        <v>221</v>
      </c>
      <c r="B223" s="10" t="s">
        <v>292</v>
      </c>
      <c r="C223" s="10">
        <v>210325</v>
      </c>
      <c r="D223" s="10" t="s">
        <v>390</v>
      </c>
      <c r="E223" s="10">
        <v>21032508027</v>
      </c>
      <c r="F223" s="8"/>
    </row>
    <row r="224" ht="18" customHeight="1" spans="1:6">
      <c r="A224" s="7">
        <v>222</v>
      </c>
      <c r="B224" s="10" t="s">
        <v>292</v>
      </c>
      <c r="C224" s="10">
        <v>210326</v>
      </c>
      <c r="D224" s="10" t="s">
        <v>391</v>
      </c>
      <c r="E224" s="10">
        <v>21032608128</v>
      </c>
      <c r="F224" s="8"/>
    </row>
    <row r="225" ht="18" customHeight="1" spans="1:6">
      <c r="A225" s="7">
        <v>223</v>
      </c>
      <c r="B225" s="10" t="s">
        <v>292</v>
      </c>
      <c r="C225" s="10">
        <v>210327</v>
      </c>
      <c r="D225" s="10" t="s">
        <v>392</v>
      </c>
      <c r="E225" s="10">
        <v>21032708230</v>
      </c>
      <c r="F225" s="8"/>
    </row>
  </sheetData>
  <mergeCells count="1">
    <mergeCell ref="A1:F1"/>
  </mergeCells>
  <conditionalFormatting sqref="D2">
    <cfRule type="duplicateValues" dxfId="0" priority="3"/>
  </conditionalFormatting>
  <conditionalFormatting sqref="D85:D123">
    <cfRule type="duplicateValues" dxfId="0" priority="2"/>
  </conditionalFormatting>
  <conditionalFormatting sqref="D124:D125">
    <cfRule type="duplicateValues" dxfId="0" priority="1"/>
  </conditionalFormatting>
  <pageMargins left="0.751388888888889" right="0.66875" top="0.629861111111111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2021-11-22T07:29:00Z</dcterms:created>
  <dcterms:modified xsi:type="dcterms:W3CDTF">2021-11-23T03:59:41Z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F8CD59D20A33497DA703AC9F977D63C8</vt:lpwstr>
  </property>
</Properties>
</file>