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座位图" sheetId="1" r:id="rId1"/>
    <sheet name="重名人员基本信息表" sheetId="2" r:id="rId2"/>
  </sheets>
  <definedNames/>
  <calcPr fullCalcOnLoad="1"/>
</workbook>
</file>

<file path=xl/sharedStrings.xml><?xml version="1.0" encoding="utf-8"?>
<sst xmlns="http://schemas.openxmlformats.org/spreadsheetml/2006/main" count="2290" uniqueCount="1762">
  <si>
    <t>2021年泉州市第一医院编制外护理人员招聘考试座位安排</t>
  </si>
  <si>
    <t>第一场2:20-3:00（7月15日周四下午）</t>
  </si>
  <si>
    <t>主席台</t>
  </si>
  <si>
    <t>考号</t>
  </si>
  <si>
    <t>姓名</t>
  </si>
  <si>
    <t>白晓静</t>
  </si>
  <si>
    <t>蔡奇惠</t>
  </si>
  <si>
    <t>走
道</t>
  </si>
  <si>
    <r>
      <rPr>
        <sz val="10"/>
        <rFont val="宋体"/>
        <family val="0"/>
      </rPr>
      <t>蔡雨馨</t>
    </r>
    <r>
      <rPr>
        <sz val="10"/>
        <rFont val="Arial"/>
        <family val="2"/>
      </rPr>
      <t>1</t>
    </r>
  </si>
  <si>
    <t>曹小燕</t>
  </si>
  <si>
    <t>曾农农</t>
  </si>
  <si>
    <t>曾紫霞</t>
  </si>
  <si>
    <t>陈丹婷</t>
  </si>
  <si>
    <t>陈慧芸</t>
  </si>
  <si>
    <t>陈锦婷</t>
  </si>
  <si>
    <r>
      <rPr>
        <sz val="10"/>
        <rFont val="宋体"/>
        <family val="0"/>
      </rPr>
      <t>陈琳</t>
    </r>
    <r>
      <rPr>
        <sz val="10"/>
        <rFont val="Arial"/>
        <family val="2"/>
      </rPr>
      <t>1</t>
    </r>
  </si>
  <si>
    <t>白亚梅</t>
  </si>
  <si>
    <t>蔡清清</t>
  </si>
  <si>
    <r>
      <rPr>
        <sz val="10"/>
        <rFont val="宋体"/>
        <family val="0"/>
      </rPr>
      <t>蔡雨馨</t>
    </r>
    <r>
      <rPr>
        <sz val="10"/>
        <rFont val="Arial"/>
        <family val="2"/>
      </rPr>
      <t>2</t>
    </r>
  </si>
  <si>
    <t>曹晓莲</t>
  </si>
  <si>
    <t>曾浦华</t>
  </si>
  <si>
    <t>陈爱珍</t>
  </si>
  <si>
    <t>陈冬莹</t>
  </si>
  <si>
    <t>陈慧珍</t>
  </si>
  <si>
    <t>陈婧雯</t>
  </si>
  <si>
    <r>
      <rPr>
        <sz val="10"/>
        <rFont val="宋体"/>
        <family val="0"/>
      </rPr>
      <t>陈琳</t>
    </r>
    <r>
      <rPr>
        <sz val="10"/>
        <rFont val="Arial"/>
        <family val="2"/>
      </rPr>
      <t>2</t>
    </r>
  </si>
  <si>
    <t>包周蔓</t>
  </si>
  <si>
    <t>蔡霜霜</t>
  </si>
  <si>
    <t>蔡语清</t>
  </si>
  <si>
    <t>曹欣圆</t>
  </si>
  <si>
    <t>曾秋鸿</t>
  </si>
  <si>
    <t>陈傲</t>
  </si>
  <si>
    <t>陈芳</t>
  </si>
  <si>
    <t>陈佳佳</t>
  </si>
  <si>
    <t>陈静</t>
  </si>
  <si>
    <t>陈玲玲</t>
  </si>
  <si>
    <t>鲍小田</t>
  </si>
  <si>
    <t>蔡婷婷</t>
  </si>
  <si>
    <t>蔡钰君</t>
  </si>
  <si>
    <t>曹泽连</t>
  </si>
  <si>
    <t>曾秋艳</t>
  </si>
  <si>
    <t>陈宝华</t>
  </si>
  <si>
    <t>陈芳蓝</t>
  </si>
  <si>
    <t>陈佳丽</t>
  </si>
  <si>
    <t>陈涓涓</t>
  </si>
  <si>
    <t>陈铃萍</t>
  </si>
  <si>
    <t>毕梦洁</t>
  </si>
  <si>
    <t>蔡婉虹</t>
  </si>
  <si>
    <t>蔡钊颖</t>
  </si>
  <si>
    <t>曾纯铮</t>
  </si>
  <si>
    <t>曾瑞燕</t>
  </si>
  <si>
    <t>陈宝金</t>
  </si>
  <si>
    <t>陈妃儿</t>
  </si>
  <si>
    <t>陈佳琪</t>
  </si>
  <si>
    <t>陈坤凤</t>
  </si>
  <si>
    <t>陈璐</t>
  </si>
  <si>
    <t>蔡阿娜</t>
  </si>
  <si>
    <t>蔡心语</t>
  </si>
  <si>
    <t>蔡梓婷</t>
  </si>
  <si>
    <t>曾国发</t>
  </si>
  <si>
    <t>曾诗容</t>
  </si>
  <si>
    <t>陈宝霞</t>
  </si>
  <si>
    <t>陈观连</t>
  </si>
  <si>
    <t>陈佳仪</t>
  </si>
  <si>
    <t>陈黎婷</t>
  </si>
  <si>
    <t>陈梅丽</t>
  </si>
  <si>
    <t>蔡碧云</t>
  </si>
  <si>
    <t>蔡雪冰</t>
  </si>
  <si>
    <t>蔡紫薇</t>
  </si>
  <si>
    <t>曾华</t>
  </si>
  <si>
    <t>曾诗雅</t>
  </si>
  <si>
    <t>陈宝云</t>
  </si>
  <si>
    <t>陈桂芬</t>
  </si>
  <si>
    <t>陈佳艺</t>
  </si>
  <si>
    <t>陈立雯</t>
  </si>
  <si>
    <t>陈美凤</t>
  </si>
  <si>
    <t>蔡灿如</t>
  </si>
  <si>
    <t>蔡雪芳</t>
  </si>
  <si>
    <t>操蒙慧</t>
  </si>
  <si>
    <t>曾佳敏</t>
  </si>
  <si>
    <t>曾思婷</t>
  </si>
  <si>
    <t>陈必华</t>
  </si>
  <si>
    <t>陈桂萍</t>
  </si>
  <si>
    <t>陈嘉薇</t>
  </si>
  <si>
    <t>陈丽红</t>
  </si>
  <si>
    <t>陈美华</t>
  </si>
  <si>
    <t>蔡惠玲</t>
  </si>
  <si>
    <t>蔡艳艳</t>
  </si>
  <si>
    <t>曹冰心</t>
  </si>
  <si>
    <t>曾静云</t>
  </si>
  <si>
    <t>曾素萍</t>
  </si>
  <si>
    <t>陈碧玉</t>
  </si>
  <si>
    <t>陈桂燕</t>
  </si>
  <si>
    <t>陈皎萍</t>
  </si>
  <si>
    <t>陈丽华</t>
  </si>
  <si>
    <t>陈美婷</t>
  </si>
  <si>
    <t>蔡慧静</t>
  </si>
  <si>
    <t>蔡燕娟</t>
  </si>
  <si>
    <t>曹丹</t>
  </si>
  <si>
    <t>曾丽娜</t>
  </si>
  <si>
    <t>曾晓丽</t>
  </si>
  <si>
    <t>陈冰心</t>
  </si>
  <si>
    <t>陈海燕</t>
  </si>
  <si>
    <t>陈洁馨</t>
  </si>
  <si>
    <t>陈丽铭</t>
  </si>
  <si>
    <t>陈美霞1</t>
  </si>
  <si>
    <t>蔡锦佳</t>
  </si>
  <si>
    <r>
      <rPr>
        <sz val="10"/>
        <rFont val="宋体"/>
        <family val="0"/>
      </rPr>
      <t>蔡莹莹</t>
    </r>
    <r>
      <rPr>
        <sz val="10"/>
        <rFont val="Arial"/>
        <family val="2"/>
      </rPr>
      <t>1</t>
    </r>
  </si>
  <si>
    <t>曹佳慧</t>
  </si>
  <si>
    <t>曾丽婷</t>
  </si>
  <si>
    <t>曾晓铢</t>
  </si>
  <si>
    <t>陈彩虹</t>
  </si>
  <si>
    <t>陈红莉</t>
  </si>
  <si>
    <t>陈洁莹</t>
  </si>
  <si>
    <t>陈丽莹</t>
  </si>
  <si>
    <r>
      <rPr>
        <sz val="10"/>
        <rFont val="宋体"/>
        <family val="0"/>
      </rPr>
      <t>陈美霞</t>
    </r>
    <r>
      <rPr>
        <sz val="10"/>
        <rFont val="Arial"/>
        <family val="2"/>
      </rPr>
      <t>2</t>
    </r>
  </si>
  <si>
    <t>蔡静怡</t>
  </si>
  <si>
    <r>
      <rPr>
        <sz val="10"/>
        <rFont val="宋体"/>
        <family val="0"/>
      </rPr>
      <t>蔡莹莹</t>
    </r>
    <r>
      <rPr>
        <sz val="10"/>
        <rFont val="Arial"/>
        <family val="2"/>
      </rPr>
      <t>2</t>
    </r>
  </si>
  <si>
    <t>曹丽萍</t>
  </si>
  <si>
    <t>曾灵琳</t>
  </si>
  <si>
    <t>曾雅雯</t>
  </si>
  <si>
    <t>陈潮茹</t>
  </si>
  <si>
    <t>陈红艳</t>
  </si>
  <si>
    <t>陈金莲</t>
  </si>
  <si>
    <t>陈丽云</t>
  </si>
  <si>
    <t>陈梦妮</t>
  </si>
  <si>
    <t>蔡玫秀</t>
  </si>
  <si>
    <t>蔡铀勤</t>
  </si>
  <si>
    <t>曹梦洁</t>
  </si>
  <si>
    <t>曾玲芳</t>
  </si>
  <si>
    <t>曾艳灵</t>
  </si>
  <si>
    <t>陈春艳</t>
  </si>
  <si>
    <t>陈虹</t>
  </si>
  <si>
    <t>陈金英</t>
  </si>
  <si>
    <t>陈丽珍</t>
  </si>
  <si>
    <t>陈梦薇</t>
  </si>
  <si>
    <t>蔡宁怡</t>
  </si>
  <si>
    <t>蔡幼苗</t>
  </si>
  <si>
    <t>曹文莉</t>
  </si>
  <si>
    <t>曾梅萍</t>
  </si>
  <si>
    <t>曾真妮</t>
  </si>
  <si>
    <t>陈春玉</t>
  </si>
  <si>
    <t>陈慧琳</t>
  </si>
  <si>
    <t>陈锦莲</t>
  </si>
  <si>
    <t>陈莉</t>
  </si>
  <si>
    <t>陈铭晖</t>
  </si>
  <si>
    <t>第二场3:15-3:55（7月15日周四下午）</t>
  </si>
  <si>
    <t>陈楠</t>
  </si>
  <si>
    <t>陈淑清</t>
  </si>
  <si>
    <t>陈万紫</t>
  </si>
  <si>
    <t>陈芯茹</t>
  </si>
  <si>
    <t>陈颜红</t>
  </si>
  <si>
    <t>陈一玲</t>
  </si>
  <si>
    <t>陈志寒</t>
  </si>
  <si>
    <t>但春霞</t>
  </si>
  <si>
    <t>豆笑霞</t>
  </si>
  <si>
    <t>方芳</t>
  </si>
  <si>
    <t>陈盼</t>
  </si>
  <si>
    <t>陈淑茹</t>
  </si>
  <si>
    <t>陈伟萱</t>
  </si>
  <si>
    <t>陈绣芝</t>
  </si>
  <si>
    <t>陈艳芳</t>
  </si>
  <si>
    <t>陈怡</t>
  </si>
  <si>
    <t>陈质雪</t>
  </si>
  <si>
    <t>邓惠玲</t>
  </si>
  <si>
    <t>杜翠燕</t>
  </si>
  <si>
    <t>方静茹</t>
  </si>
  <si>
    <t>陈萍</t>
  </si>
  <si>
    <t>陈舒敏</t>
  </si>
  <si>
    <t>陈西</t>
  </si>
  <si>
    <t>陈璇</t>
  </si>
  <si>
    <r>
      <rPr>
        <sz val="10"/>
        <rFont val="宋体"/>
        <family val="0"/>
      </rPr>
      <t>陈艳萍</t>
    </r>
    <r>
      <rPr>
        <sz val="10"/>
        <rFont val="Arial"/>
        <family val="2"/>
      </rPr>
      <t>1</t>
    </r>
  </si>
  <si>
    <t>陈怡静</t>
  </si>
  <si>
    <t>陈壮新</t>
  </si>
  <si>
    <t>邓丽兰</t>
  </si>
  <si>
    <t>杜冠北</t>
  </si>
  <si>
    <t>方丽晶</t>
  </si>
  <si>
    <t>陈茜毅</t>
  </si>
  <si>
    <t>陈思红</t>
  </si>
  <si>
    <t>陈希赛</t>
  </si>
  <si>
    <t>陈雪慧</t>
  </si>
  <si>
    <r>
      <rPr>
        <sz val="10"/>
        <rFont val="宋体"/>
        <family val="0"/>
      </rPr>
      <t>陈艳萍</t>
    </r>
    <r>
      <rPr>
        <sz val="10"/>
        <rFont val="Arial"/>
        <family val="2"/>
      </rPr>
      <t>2</t>
    </r>
  </si>
  <si>
    <t>陈银虹</t>
  </si>
  <si>
    <t>成柳翠</t>
  </si>
  <si>
    <t>邓琳琳</t>
  </si>
  <si>
    <t>杜洁平</t>
  </si>
  <si>
    <t>方巧萍</t>
  </si>
  <si>
    <t>陈巧玲</t>
  </si>
  <si>
    <t>陈思敏</t>
  </si>
  <si>
    <t>陈小敏</t>
  </si>
  <si>
    <t>陈雪芸</t>
  </si>
  <si>
    <t>陈燕</t>
  </si>
  <si>
    <t>陈莹莹</t>
  </si>
  <si>
    <t>程佳敏</t>
  </si>
  <si>
    <t>邓亭婷</t>
  </si>
  <si>
    <t>杜雅婷</t>
  </si>
  <si>
    <t>方淑娜</t>
  </si>
  <si>
    <t>陈巧仪</t>
  </si>
  <si>
    <t>陈思容</t>
  </si>
  <si>
    <t>陈晓玲</t>
  </si>
  <si>
    <r>
      <rPr>
        <sz val="10"/>
        <rFont val="宋体"/>
        <family val="0"/>
      </rPr>
      <t>陈雅玲</t>
    </r>
    <r>
      <rPr>
        <sz val="10"/>
        <rFont val="Arial"/>
        <family val="2"/>
      </rPr>
      <t>1</t>
    </r>
  </si>
  <si>
    <t>陈燕惠</t>
  </si>
  <si>
    <t>陈颖</t>
  </si>
  <si>
    <t>程鑫鑫</t>
  </si>
  <si>
    <t>邓文景</t>
  </si>
  <si>
    <t>杜雅雯</t>
  </si>
  <si>
    <t>方雪丽</t>
  </si>
  <si>
    <t>陈秋娥</t>
  </si>
  <si>
    <t>陈思思</t>
  </si>
  <si>
    <r>
      <rPr>
        <sz val="10"/>
        <rFont val="宋体"/>
        <family val="0"/>
      </rPr>
      <t>陈晓敏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</si>
  <si>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陈雅玲</t>
    </r>
    <r>
      <rPr>
        <sz val="10"/>
        <rFont val="Arial"/>
        <family val="2"/>
      </rPr>
      <t>2</t>
    </r>
  </si>
  <si>
    <t>陈燕婷1</t>
  </si>
  <si>
    <t>陈幼聪</t>
  </si>
  <si>
    <t>程颖慧</t>
  </si>
  <si>
    <t>邓晓霞</t>
  </si>
  <si>
    <t>杜艳虹</t>
  </si>
  <si>
    <t>方雪莉</t>
  </si>
  <si>
    <t>陈秋萍</t>
  </si>
  <si>
    <t>陈婷婷1</t>
  </si>
  <si>
    <r>
      <rPr>
        <sz val="10"/>
        <rFont val="宋体"/>
        <family val="0"/>
      </rPr>
      <t>陈晓敏</t>
    </r>
    <r>
      <rPr>
        <sz val="10"/>
        <rFont val="Arial"/>
        <family val="2"/>
      </rPr>
      <t>2</t>
    </r>
  </si>
  <si>
    <t>陈雅梅</t>
  </si>
  <si>
    <r>
      <rPr>
        <sz val="10"/>
        <rFont val="宋体"/>
        <family val="0"/>
      </rPr>
      <t>陈燕婷</t>
    </r>
    <r>
      <rPr>
        <sz val="10"/>
        <rFont val="Arial"/>
        <family val="2"/>
      </rPr>
      <t>2</t>
    </r>
  </si>
  <si>
    <t>陈幼萍</t>
  </si>
  <si>
    <t>崔静雅</t>
  </si>
  <si>
    <t>刁灿灿</t>
  </si>
  <si>
    <t>杜熠莹</t>
  </si>
  <si>
    <t>方艺娟</t>
  </si>
  <si>
    <t>陈秋燕</t>
  </si>
  <si>
    <r>
      <rPr>
        <sz val="10"/>
        <rFont val="宋体"/>
        <family val="0"/>
      </rPr>
      <t>陈婷婷</t>
    </r>
    <r>
      <rPr>
        <sz val="10"/>
        <rFont val="Arial"/>
        <family val="2"/>
      </rPr>
      <t>2</t>
    </r>
  </si>
  <si>
    <t>陈晓蓉</t>
  </si>
  <si>
    <t>陈雅敏</t>
  </si>
  <si>
    <r>
      <rPr>
        <sz val="10"/>
        <rFont val="宋体"/>
        <family val="0"/>
      </rPr>
      <t>陈燕婷</t>
    </r>
    <r>
      <rPr>
        <sz val="10"/>
        <rFont val="Arial"/>
        <family val="2"/>
      </rPr>
      <t>3</t>
    </r>
  </si>
  <si>
    <t>陈瑜</t>
  </si>
  <si>
    <t>代惠玲</t>
  </si>
  <si>
    <t>丁访维</t>
  </si>
  <si>
    <t>段佳佳</t>
  </si>
  <si>
    <t>费泓茹</t>
  </si>
  <si>
    <t>陈泉静</t>
  </si>
  <si>
    <t>陈婉芳</t>
  </si>
  <si>
    <t>陈晓婷1</t>
  </si>
  <si>
    <t>陈雅倩</t>
  </si>
  <si>
    <t>陈燕宇</t>
  </si>
  <si>
    <t>陈瑜婷</t>
  </si>
  <si>
    <t>代世娜</t>
  </si>
  <si>
    <t>丁文倩</t>
  </si>
  <si>
    <t>范冰洁</t>
  </si>
  <si>
    <t>冯梦</t>
  </si>
  <si>
    <t>陈蓉蓉</t>
  </si>
  <si>
    <t>陈婉萍</t>
  </si>
  <si>
    <r>
      <rPr>
        <sz val="10"/>
        <rFont val="宋体"/>
        <family val="0"/>
      </rPr>
      <t>陈晓婷</t>
    </r>
    <r>
      <rPr>
        <sz val="10"/>
        <rFont val="Arial"/>
        <family val="2"/>
      </rPr>
      <t>2</t>
    </r>
  </si>
  <si>
    <t>陈雅清</t>
  </si>
  <si>
    <t>陈洋</t>
  </si>
  <si>
    <t>陈育珍</t>
  </si>
  <si>
    <t>戴梅红</t>
  </si>
  <si>
    <t>董丽娇</t>
  </si>
  <si>
    <t>范珊珊</t>
  </si>
  <si>
    <t>冯依莹</t>
  </si>
  <si>
    <t>陈榕晶</t>
  </si>
  <si>
    <t>陈婉婷</t>
  </si>
  <si>
    <t>陈晓婉</t>
  </si>
  <si>
    <t>陈雅茹</t>
  </si>
  <si>
    <t>陈瑶欣</t>
  </si>
  <si>
    <t>陈煜楚</t>
  </si>
  <si>
    <t>戴惟妙</t>
  </si>
  <si>
    <t>董曼曼</t>
  </si>
  <si>
    <t>范晓婷</t>
  </si>
  <si>
    <t>付海埭</t>
  </si>
  <si>
    <t>陈珊</t>
  </si>
  <si>
    <t>陈婉瑜1</t>
  </si>
  <si>
    <t>陈晓熠</t>
  </si>
  <si>
    <t>陈雅婷</t>
  </si>
  <si>
    <t>陈烨</t>
  </si>
  <si>
    <t>陈远霞</t>
  </si>
  <si>
    <t>戴月霞</t>
  </si>
  <si>
    <t>董巧玲</t>
  </si>
  <si>
    <t>范珍红</t>
  </si>
  <si>
    <t>付研琦</t>
  </si>
  <si>
    <t>陈诗瑜</t>
  </si>
  <si>
    <r>
      <rPr>
        <sz val="10"/>
        <rFont val="宋体"/>
        <family val="0"/>
      </rPr>
      <t>陈婉瑜</t>
    </r>
    <r>
      <rPr>
        <sz val="10"/>
        <rFont val="Arial"/>
        <family val="2"/>
      </rPr>
      <t>2</t>
    </r>
  </si>
  <si>
    <t>陈晓珍</t>
  </si>
  <si>
    <t>陈亚兰</t>
  </si>
  <si>
    <t>陈烨荣</t>
  </si>
  <si>
    <t>陈真真</t>
  </si>
  <si>
    <t>戴子慧</t>
  </si>
  <si>
    <t>董琼</t>
  </si>
  <si>
    <t>范紫莹</t>
  </si>
  <si>
    <t>傅林芳</t>
  </si>
  <si>
    <t>第三场4:10-4:50（7月15日周四下午）</t>
  </si>
  <si>
    <t>傅梅燕</t>
  </si>
  <si>
    <t>葛丹丹</t>
  </si>
  <si>
    <t>郭丽芳</t>
  </si>
  <si>
    <t>何静雨</t>
  </si>
  <si>
    <t>洪秋琼</t>
  </si>
  <si>
    <t>胡传昭</t>
  </si>
  <si>
    <t>黄嫦娥</t>
  </si>
  <si>
    <t>黄丽萍</t>
  </si>
  <si>
    <t>黄倩倩</t>
  </si>
  <si>
    <t>黄诗瑶</t>
  </si>
  <si>
    <t>傅巧云</t>
  </si>
  <si>
    <t>耿顺星</t>
  </si>
  <si>
    <t>郭丽雪</t>
  </si>
  <si>
    <t>何如</t>
  </si>
  <si>
    <t>洪珊珊</t>
  </si>
  <si>
    <t>胡柳平</t>
  </si>
  <si>
    <t>黄春玲</t>
  </si>
  <si>
    <t>黄丽媛</t>
  </si>
  <si>
    <t>黄巧瑜</t>
  </si>
  <si>
    <t>黄树莹</t>
  </si>
  <si>
    <t>傅清敏</t>
  </si>
  <si>
    <t>公云茹</t>
  </si>
  <si>
    <t>郭清蓉</t>
  </si>
  <si>
    <t>何珊珊</t>
  </si>
  <si>
    <t>洪尚姗</t>
  </si>
  <si>
    <t>胡萍婷</t>
  </si>
  <si>
    <t>黄芳芳</t>
  </si>
  <si>
    <t>黄伶俐</t>
  </si>
  <si>
    <t>黄清华</t>
  </si>
  <si>
    <t>黄霜霜</t>
  </si>
  <si>
    <t>傅秋萍</t>
  </si>
  <si>
    <t>辜宝玲</t>
  </si>
  <si>
    <t>郭香玲</t>
  </si>
  <si>
    <t>何温羽</t>
  </si>
  <si>
    <t>洪婷婷</t>
  </si>
  <si>
    <t>胡青玉</t>
  </si>
  <si>
    <t>黄芳云</t>
  </si>
  <si>
    <t>黄龙婷</t>
  </si>
  <si>
    <t>黄清丽</t>
  </si>
  <si>
    <t>黄顺明</t>
  </si>
  <si>
    <t>傅文倩</t>
  </si>
  <si>
    <t>辜萍萍</t>
  </si>
  <si>
    <t>郭小环</t>
  </si>
  <si>
    <t>何欣雨</t>
  </si>
  <si>
    <t>洪小婷</t>
  </si>
  <si>
    <t>胡思盈</t>
  </si>
  <si>
    <t>黄海芳</t>
  </si>
  <si>
    <t>黄梅明</t>
  </si>
  <si>
    <t>黄秋娥</t>
  </si>
  <si>
    <t>黄思龙</t>
  </si>
  <si>
    <t>傅晓莹</t>
  </si>
  <si>
    <t>辜巧红</t>
  </si>
  <si>
    <t>郭雅莹</t>
  </si>
  <si>
    <t>何杨汾</t>
  </si>
  <si>
    <t>洪小薇</t>
  </si>
  <si>
    <t>胡文敏</t>
  </si>
  <si>
    <t>黄佳佳</t>
  </si>
  <si>
    <t>黄美灵</t>
  </si>
  <si>
    <t>黄秋敏</t>
  </si>
  <si>
    <t>黄思鹏</t>
  </si>
  <si>
    <t>傅雅慧</t>
  </si>
  <si>
    <t>顾春兰</t>
  </si>
  <si>
    <t>郭艳情</t>
  </si>
  <si>
    <t>何垚</t>
  </si>
  <si>
    <t>洪雅玲</t>
  </si>
  <si>
    <t>胡小春</t>
  </si>
  <si>
    <t>黄锦华</t>
  </si>
  <si>
    <t>黄敏铃</t>
  </si>
  <si>
    <t>黄秋英</t>
  </si>
  <si>
    <t>黄思群</t>
  </si>
  <si>
    <t>傅依蓥</t>
  </si>
  <si>
    <t>官淑敏</t>
  </si>
  <si>
    <t>郭燕燕</t>
  </si>
  <si>
    <t>何叶绿</t>
  </si>
  <si>
    <t>洪燕佳</t>
  </si>
  <si>
    <t>胡雅雯</t>
  </si>
  <si>
    <t>黄静仪</t>
  </si>
  <si>
    <t>黄敏敏</t>
  </si>
  <si>
    <t>黄蓉茹</t>
  </si>
  <si>
    <t>黄思思</t>
  </si>
  <si>
    <t>甘秀桂</t>
  </si>
  <si>
    <t>官顺玲</t>
  </si>
  <si>
    <t>郭玉艳</t>
  </si>
  <si>
    <t>何艺云</t>
  </si>
  <si>
    <t>洪玉华</t>
  </si>
  <si>
    <t>胡艳梅</t>
  </si>
  <si>
    <t>黄静怡</t>
  </si>
  <si>
    <t>黄娜彬</t>
  </si>
  <si>
    <t>黄汝婷</t>
  </si>
  <si>
    <t>黄添禹</t>
  </si>
  <si>
    <t>高欣楠</t>
  </si>
  <si>
    <t>管秀妹</t>
  </si>
  <si>
    <t>郭玥君</t>
  </si>
  <si>
    <t>何月钊</t>
  </si>
  <si>
    <t>洪云燕</t>
  </si>
  <si>
    <t>胡易萌</t>
  </si>
  <si>
    <t>黄静瑜</t>
  </si>
  <si>
    <t>黄楠</t>
  </si>
  <si>
    <t>黄森榕</t>
  </si>
  <si>
    <t>黄文婧</t>
  </si>
  <si>
    <t>高雪玲</t>
  </si>
  <si>
    <t>桂柏芝</t>
  </si>
  <si>
    <t>郭运微</t>
  </si>
  <si>
    <t>何梓赫</t>
  </si>
  <si>
    <t>侯彬玲</t>
  </si>
  <si>
    <t>胡莹莹</t>
  </si>
  <si>
    <r>
      <rPr>
        <sz val="10"/>
        <rFont val="宋体"/>
        <family val="0"/>
      </rPr>
      <t>黄丽君</t>
    </r>
    <r>
      <rPr>
        <sz val="10"/>
        <rFont val="Arial"/>
        <family val="2"/>
      </rPr>
      <t>1</t>
    </r>
  </si>
  <si>
    <t>黄柠燕</t>
  </si>
  <si>
    <t>黄珊珊</t>
  </si>
  <si>
    <t>黄雯丽</t>
  </si>
  <si>
    <t>高亿智</t>
  </si>
  <si>
    <t>郭风萍</t>
  </si>
  <si>
    <t>韩清</t>
  </si>
  <si>
    <t>何紫薇</t>
  </si>
  <si>
    <t>侯颖妹</t>
  </si>
  <si>
    <t>黄安妮</t>
  </si>
  <si>
    <r>
      <rPr>
        <sz val="10"/>
        <rFont val="宋体"/>
        <family val="0"/>
      </rPr>
      <t>黄丽君</t>
    </r>
    <r>
      <rPr>
        <sz val="10"/>
        <rFont val="Arial"/>
        <family val="2"/>
      </rPr>
      <t>2</t>
    </r>
  </si>
  <si>
    <t>黄培玲</t>
  </si>
  <si>
    <t>黄少青</t>
  </si>
  <si>
    <t>黄雯雯</t>
  </si>
  <si>
    <t>高玉玲</t>
  </si>
  <si>
    <t>郭惠琼</t>
  </si>
  <si>
    <t>郝玲丽</t>
  </si>
  <si>
    <t>洪冬婷</t>
  </si>
  <si>
    <t>侯宇薇</t>
  </si>
  <si>
    <t>黄碧治</t>
  </si>
  <si>
    <t>黄丽丽</t>
  </si>
  <si>
    <t>黄平</t>
  </si>
  <si>
    <t>黄诗红</t>
  </si>
  <si>
    <t>黄小清</t>
  </si>
  <si>
    <t>高紫芳</t>
  </si>
  <si>
    <t>郭丽春</t>
  </si>
  <si>
    <t>何丹</t>
  </si>
  <si>
    <t>洪清清</t>
  </si>
  <si>
    <t>胡彩虹</t>
  </si>
  <si>
    <t>黄彩敏</t>
  </si>
  <si>
    <t>黄丽明</t>
  </si>
  <si>
    <t>黄评萍</t>
  </si>
  <si>
    <t>黄诗蓉</t>
  </si>
  <si>
    <t>黄小婷</t>
  </si>
  <si>
    <t>第四场5:05-5:45（7月15日周四下午）</t>
  </si>
  <si>
    <t>黄小燕</t>
  </si>
  <si>
    <t>黄乙红</t>
  </si>
  <si>
    <t>纪文清</t>
  </si>
  <si>
    <t>蒋婧瑜</t>
  </si>
  <si>
    <t>康秋英</t>
  </si>
  <si>
    <t>赖碧芳</t>
  </si>
  <si>
    <t>冷苗苗</t>
  </si>
  <si>
    <t>李佳兰</t>
  </si>
  <si>
    <r>
      <rPr>
        <sz val="10"/>
        <rFont val="宋体"/>
        <family val="0"/>
      </rPr>
      <t>李敏</t>
    </r>
    <r>
      <rPr>
        <sz val="10"/>
        <rFont val="Arial"/>
        <family val="2"/>
      </rPr>
      <t>1</t>
    </r>
  </si>
  <si>
    <t>李双</t>
  </si>
  <si>
    <t>黄晓彤</t>
  </si>
  <si>
    <t>黄旖旖</t>
  </si>
  <si>
    <t>纪艺彤</t>
  </si>
  <si>
    <t>蒋琳</t>
  </si>
  <si>
    <t>康婷婷</t>
  </si>
  <si>
    <t>赖富英</t>
  </si>
  <si>
    <t>李宝月</t>
  </si>
  <si>
    <t>李娇</t>
  </si>
  <si>
    <r>
      <rPr>
        <sz val="10"/>
        <rFont val="宋体"/>
        <family val="0"/>
      </rPr>
      <t>李敏</t>
    </r>
    <r>
      <rPr>
        <sz val="10"/>
        <rFont val="Arial"/>
        <family val="2"/>
      </rPr>
      <t>2</t>
    </r>
  </si>
  <si>
    <t>李思亿</t>
  </si>
  <si>
    <t>黄心茹</t>
  </si>
  <si>
    <t>黄意红</t>
  </si>
  <si>
    <t>纪子伟</t>
  </si>
  <si>
    <t>蒋秋峦</t>
  </si>
  <si>
    <t>康小青</t>
  </si>
  <si>
    <t>赖火娣</t>
  </si>
  <si>
    <t>李彬</t>
  </si>
  <si>
    <t>李金灿</t>
  </si>
  <si>
    <t>李娜</t>
  </si>
  <si>
    <t>李思颖</t>
  </si>
  <si>
    <t>黄欣颖</t>
  </si>
  <si>
    <t>黄幼丽</t>
  </si>
  <si>
    <t>贾依依</t>
  </si>
  <si>
    <t>蒋新雨</t>
  </si>
  <si>
    <t>康莺莺</t>
  </si>
  <si>
    <t>赖丽斌</t>
  </si>
  <si>
    <t>李冰冰</t>
  </si>
  <si>
    <t>李金凤</t>
  </si>
  <si>
    <t>李攀娟</t>
  </si>
  <si>
    <t>李探春</t>
  </si>
  <si>
    <t>黄新宝</t>
  </si>
  <si>
    <t>黄幼珠</t>
  </si>
  <si>
    <t>贾园园</t>
  </si>
  <si>
    <t>蒋燕婷</t>
  </si>
  <si>
    <t>康瑛琳</t>
  </si>
  <si>
    <t>赖明虹</t>
  </si>
  <si>
    <t>李桂芬</t>
  </si>
  <si>
    <t>李锦莹</t>
  </si>
  <si>
    <t>李培灵</t>
  </si>
  <si>
    <t>李甜</t>
  </si>
  <si>
    <t>黄新慧</t>
  </si>
  <si>
    <t>黄瑜瑜</t>
  </si>
  <si>
    <t>江柳净</t>
  </si>
  <si>
    <t>焦媛媛</t>
  </si>
  <si>
    <t>柯静云</t>
  </si>
  <si>
    <t>赖培霞</t>
  </si>
  <si>
    <t>李桂林</t>
  </si>
  <si>
    <t>李丽梅</t>
  </si>
  <si>
    <t>李佩鲜</t>
  </si>
  <si>
    <t>李婉萍</t>
  </si>
  <si>
    <t>黄秀满</t>
  </si>
  <si>
    <t>黄雨晴</t>
  </si>
  <si>
    <t>江曼曼</t>
  </si>
  <si>
    <t>康安</t>
  </si>
  <si>
    <t>柯鹏慧</t>
  </si>
  <si>
    <t>赖秋萍</t>
  </si>
  <si>
    <t>李海燕</t>
  </si>
  <si>
    <t>李莉莉</t>
  </si>
  <si>
    <t>李浦丽</t>
  </si>
  <si>
    <t>李婉婷</t>
  </si>
  <si>
    <t>黄雪</t>
  </si>
  <si>
    <t>黄玉玲</t>
  </si>
  <si>
    <t>江美坊</t>
  </si>
  <si>
    <t>康翠莹</t>
  </si>
  <si>
    <t>柯清凤</t>
  </si>
  <si>
    <t>赖文静</t>
  </si>
  <si>
    <t>李恒慧</t>
  </si>
  <si>
    <t>李林</t>
  </si>
  <si>
    <t>李巧婷</t>
  </si>
  <si>
    <t>李雯琴</t>
  </si>
  <si>
    <t>黄雅蕙</t>
  </si>
  <si>
    <r>
      <rPr>
        <sz val="10"/>
        <rFont val="宋体"/>
        <family val="0"/>
      </rPr>
      <t>黄玉霞</t>
    </r>
    <r>
      <rPr>
        <sz val="10"/>
        <rFont val="Arial"/>
        <family val="2"/>
      </rPr>
      <t>1</t>
    </r>
  </si>
  <si>
    <t>江明真</t>
  </si>
  <si>
    <t>康桂娜</t>
  </si>
  <si>
    <t>柯瑞红</t>
  </si>
  <si>
    <t>赖雪桦</t>
  </si>
  <si>
    <t>李花玲</t>
  </si>
  <si>
    <t>李玲</t>
  </si>
  <si>
    <t>李荣梅</t>
  </si>
  <si>
    <t>李仙香</t>
  </si>
  <si>
    <t>黄雅丽</t>
  </si>
  <si>
    <r>
      <rPr>
        <sz val="10"/>
        <rFont val="宋体"/>
        <family val="0"/>
      </rPr>
      <t>黄玉霞</t>
    </r>
    <r>
      <rPr>
        <sz val="10"/>
        <rFont val="Arial"/>
        <family val="2"/>
      </rPr>
      <t>2</t>
    </r>
  </si>
  <si>
    <t>江素金</t>
  </si>
  <si>
    <t>康惠玲</t>
  </si>
  <si>
    <t>柯世香</t>
  </si>
  <si>
    <t>赖颖</t>
  </si>
  <si>
    <t>李辉婷</t>
  </si>
  <si>
    <t>李玲玲</t>
  </si>
  <si>
    <t>李茹芳</t>
  </si>
  <si>
    <t>李晓芳</t>
  </si>
  <si>
    <t>黄雅婷</t>
  </si>
  <si>
    <t>黄玉真</t>
  </si>
  <si>
    <t>姜会欣</t>
  </si>
  <si>
    <t>康佳欣</t>
  </si>
  <si>
    <t>柯晓涓</t>
  </si>
  <si>
    <t>兰梦英</t>
  </si>
  <si>
    <t>李惠婷</t>
  </si>
  <si>
    <t>李玲珠</t>
  </si>
  <si>
    <t>李少敏</t>
  </si>
  <si>
    <t>李晓智</t>
  </si>
  <si>
    <t>黄艳玲</t>
  </si>
  <si>
    <t>黄媛媛</t>
  </si>
  <si>
    <t>姜卓琼</t>
  </si>
  <si>
    <t>康静瑜</t>
  </si>
  <si>
    <t>柯依婷</t>
  </si>
  <si>
    <t>蓝采霞</t>
  </si>
  <si>
    <t>李慧</t>
  </si>
  <si>
    <t>李梅娟</t>
  </si>
  <si>
    <t>李少婷</t>
  </si>
  <si>
    <t>李秀丽</t>
  </si>
  <si>
    <t>黄燕玲</t>
  </si>
  <si>
    <t>黄紫瑾</t>
  </si>
  <si>
    <t>蒋海霞</t>
  </si>
  <si>
    <t>康丽蓉</t>
  </si>
  <si>
    <t>柯艺玲</t>
  </si>
  <si>
    <t>乐淑芳</t>
  </si>
  <si>
    <t>李慧玲</t>
  </si>
  <si>
    <t>李梅丽</t>
  </si>
  <si>
    <t>李淑端</t>
  </si>
  <si>
    <t>李炫慧</t>
  </si>
  <si>
    <t>黄伊丽</t>
  </si>
  <si>
    <t>纪丽宏</t>
  </si>
  <si>
    <t>蒋金玉</t>
  </si>
  <si>
    <t>康巧丽</t>
  </si>
  <si>
    <t>柯银英</t>
  </si>
  <si>
    <t>雷诗蓉</t>
  </si>
  <si>
    <t>李慧真</t>
  </si>
  <si>
    <t>李美珍</t>
  </si>
  <si>
    <t>李淑婷</t>
  </si>
  <si>
    <t>李雅琪</t>
  </si>
  <si>
    <t>第五场8:10-8:50（7月16日周五上午）</t>
  </si>
  <si>
    <t>李雅馨</t>
  </si>
  <si>
    <t>李渊梅</t>
  </si>
  <si>
    <t>连晓霞</t>
  </si>
  <si>
    <t>廖秀丽</t>
  </si>
  <si>
    <t>林嘉薇</t>
  </si>
  <si>
    <t>林丽贞</t>
  </si>
  <si>
    <t>林巧娣</t>
  </si>
  <si>
    <r>
      <rPr>
        <sz val="10"/>
        <rFont val="宋体"/>
        <family val="0"/>
      </rPr>
      <t>林淑婷</t>
    </r>
    <r>
      <rPr>
        <sz val="10"/>
        <rFont val="Arial"/>
        <family val="2"/>
      </rPr>
      <t>2</t>
    </r>
  </si>
  <si>
    <t>林小倩</t>
  </si>
  <si>
    <t>林心怡</t>
  </si>
  <si>
    <t>李艳芬</t>
  </si>
  <si>
    <t>李月镅</t>
  </si>
  <si>
    <t>连雪婷</t>
  </si>
  <si>
    <t>廖燕燕</t>
  </si>
  <si>
    <t>林嘉仪</t>
  </si>
  <si>
    <t>林丽珍</t>
  </si>
  <si>
    <t>林巧玲</t>
  </si>
  <si>
    <t>林舜敏</t>
  </si>
  <si>
    <r>
      <rPr>
        <sz val="10"/>
        <rFont val="宋体"/>
        <family val="0"/>
      </rPr>
      <t>林小燕</t>
    </r>
    <r>
      <rPr>
        <sz val="10"/>
        <rFont val="Arial"/>
        <family val="2"/>
      </rPr>
      <t>1</t>
    </r>
  </si>
  <si>
    <t>林辛茹</t>
  </si>
  <si>
    <t>李艳斯</t>
  </si>
  <si>
    <t>李珍妮</t>
  </si>
  <si>
    <t>连由音</t>
  </si>
  <si>
    <t>廖玉婷</t>
  </si>
  <si>
    <t>林将红</t>
  </si>
  <si>
    <t>林莉婷</t>
  </si>
  <si>
    <t>林清</t>
  </si>
  <si>
    <t>林婷婷</t>
  </si>
  <si>
    <r>
      <rPr>
        <sz val="10"/>
        <rFont val="宋体"/>
        <family val="0"/>
      </rPr>
      <t>林小燕</t>
    </r>
    <r>
      <rPr>
        <sz val="10"/>
        <rFont val="Arial"/>
        <family val="2"/>
      </rPr>
      <t>2</t>
    </r>
  </si>
  <si>
    <t>林昕煌</t>
  </si>
  <si>
    <t>李焰红</t>
  </si>
  <si>
    <t>李政敏</t>
  </si>
  <si>
    <t>梁梦如</t>
  </si>
  <si>
    <t>林宝霞</t>
  </si>
  <si>
    <t>林金梅</t>
  </si>
  <si>
    <t>林琳琳</t>
  </si>
  <si>
    <t>林清华</t>
  </si>
  <si>
    <t>林婷玉</t>
  </si>
  <si>
    <t>林晓娟</t>
  </si>
  <si>
    <t>林欣如</t>
  </si>
  <si>
    <t>李燕梅</t>
  </si>
  <si>
    <t>李芝蓉</t>
  </si>
  <si>
    <t>梁琴</t>
  </si>
  <si>
    <t>林彬彬</t>
  </si>
  <si>
    <t>林婧</t>
  </si>
  <si>
    <t>林玲</t>
  </si>
  <si>
    <t>林秋桂</t>
  </si>
  <si>
    <t>林婉清</t>
  </si>
  <si>
    <t>林晓坤</t>
  </si>
  <si>
    <t>林秀华</t>
  </si>
  <si>
    <t>李燕琼</t>
  </si>
  <si>
    <t>李梓豪</t>
  </si>
  <si>
    <t>梁榕娇</t>
  </si>
  <si>
    <t>林彩娥</t>
  </si>
  <si>
    <t>林均纯</t>
  </si>
  <si>
    <t>林凌敏</t>
  </si>
  <si>
    <t>林秋虹</t>
  </si>
  <si>
    <t>林婉琼</t>
  </si>
  <si>
    <t>林晓玲1</t>
  </si>
  <si>
    <t>林秀璋</t>
  </si>
  <si>
    <t>李燕欣</t>
  </si>
  <si>
    <t>李紫琼</t>
  </si>
  <si>
    <t>梁雪青</t>
  </si>
  <si>
    <t>林灿</t>
  </si>
  <si>
    <t>林俊含</t>
  </si>
  <si>
    <t>林梅芳</t>
  </si>
  <si>
    <t>林秋丽</t>
  </si>
  <si>
    <t>林婉瑜</t>
  </si>
  <si>
    <r>
      <rPr>
        <sz val="10"/>
        <rFont val="宋体"/>
        <family val="0"/>
      </rPr>
      <t>林晓玲</t>
    </r>
    <r>
      <rPr>
        <sz val="10"/>
        <rFont val="Arial"/>
        <family val="2"/>
      </rPr>
      <t>2</t>
    </r>
  </si>
  <si>
    <t>林雪晶</t>
  </si>
  <si>
    <t>李阳</t>
  </si>
  <si>
    <t>连爱萍</t>
  </si>
  <si>
    <t>梁艳卿</t>
  </si>
  <si>
    <t>林春华</t>
  </si>
  <si>
    <t>林俊婷</t>
  </si>
  <si>
    <t>林梅仙</t>
  </si>
  <si>
    <t>林秋香</t>
  </si>
  <si>
    <t>林威</t>
  </si>
  <si>
    <r>
      <rPr>
        <sz val="10"/>
        <rFont val="宋体"/>
        <family val="0"/>
      </rPr>
      <t>林晓玲</t>
    </r>
    <r>
      <rPr>
        <sz val="10"/>
        <rFont val="Arial"/>
        <family val="2"/>
      </rPr>
      <t>3</t>
    </r>
  </si>
  <si>
    <t>林雪妮</t>
  </si>
  <si>
    <t>李洋斐</t>
  </si>
  <si>
    <t>连惠燕</t>
  </si>
  <si>
    <t>廖春萍</t>
  </si>
  <si>
    <t>林春萍</t>
  </si>
  <si>
    <t>林俊秀</t>
  </si>
  <si>
    <t>林美芳</t>
  </si>
  <si>
    <t>林珊珊</t>
  </si>
  <si>
    <t>林薇</t>
  </si>
  <si>
    <t>林晓敏</t>
  </si>
  <si>
    <t>林雅琦</t>
  </si>
  <si>
    <t>李奕娴</t>
  </si>
  <si>
    <t>连堃宏</t>
  </si>
  <si>
    <t>廖凤玲</t>
  </si>
  <si>
    <t>林翠梅</t>
  </si>
  <si>
    <t>林兰昕</t>
  </si>
  <si>
    <t>林美玲</t>
  </si>
  <si>
    <t>林诗玲</t>
  </si>
  <si>
    <t>林伟婷</t>
  </si>
  <si>
    <t>林晓如</t>
  </si>
  <si>
    <t>林雅丝</t>
  </si>
  <si>
    <t>李永笔</t>
  </si>
  <si>
    <t>连丽婷</t>
  </si>
  <si>
    <t>廖津津</t>
  </si>
  <si>
    <t>林帆</t>
  </si>
  <si>
    <t>林丽芳</t>
  </si>
  <si>
    <t>林媚盈</t>
  </si>
  <si>
    <t>林诗娜</t>
  </si>
  <si>
    <t>林雯</t>
  </si>
  <si>
    <t>林晓珊</t>
  </si>
  <si>
    <t>林演</t>
  </si>
  <si>
    <t>李永玲</t>
  </si>
  <si>
    <t>连敏</t>
  </si>
  <si>
    <t>廖丽婷</t>
  </si>
  <si>
    <t>林福兰</t>
  </si>
  <si>
    <t>林丽琴</t>
  </si>
  <si>
    <t>林明珠</t>
  </si>
  <si>
    <t>林施婷</t>
  </si>
  <si>
    <t>林小娇</t>
  </si>
  <si>
    <t>林晓婷</t>
  </si>
  <si>
    <r>
      <rPr>
        <sz val="10"/>
        <rFont val="宋体"/>
        <family val="0"/>
      </rPr>
      <t>林艳萍</t>
    </r>
    <r>
      <rPr>
        <sz val="10"/>
        <rFont val="Arial"/>
        <family val="2"/>
      </rPr>
      <t>1</t>
    </r>
  </si>
  <si>
    <t>李语林</t>
  </si>
  <si>
    <t>连秋红</t>
  </si>
  <si>
    <t>廖丽瑶</t>
  </si>
  <si>
    <t>林辉燕</t>
  </si>
  <si>
    <t>林丽香</t>
  </si>
  <si>
    <t>林娜茹</t>
  </si>
  <si>
    <t>林淑芬</t>
  </si>
  <si>
    <t>林小娟</t>
  </si>
  <si>
    <t>林晓雁</t>
  </si>
  <si>
    <r>
      <rPr>
        <sz val="10"/>
        <rFont val="宋体"/>
        <family val="0"/>
      </rPr>
      <t>林艳萍</t>
    </r>
    <r>
      <rPr>
        <sz val="10"/>
        <rFont val="Arial"/>
        <family val="2"/>
      </rPr>
      <t>2</t>
    </r>
  </si>
  <si>
    <t>李煜婷</t>
  </si>
  <si>
    <t>连瑞宝</t>
  </si>
  <si>
    <t>廖晓婷</t>
  </si>
  <si>
    <t>林惠婉</t>
  </si>
  <si>
    <t>林丽云</t>
  </si>
  <si>
    <t>林沛婷</t>
  </si>
  <si>
    <r>
      <rPr>
        <sz val="10"/>
        <rFont val="宋体"/>
        <family val="0"/>
      </rPr>
      <t>林淑婷</t>
    </r>
    <r>
      <rPr>
        <sz val="10"/>
        <rFont val="Arial"/>
        <family val="2"/>
      </rPr>
      <t>1</t>
    </r>
  </si>
  <si>
    <t>林小曼</t>
  </si>
  <si>
    <t>林晓钰</t>
  </si>
  <si>
    <t>林艳婷</t>
  </si>
  <si>
    <t>第六场9:05-9:45（7月16日周五上午）</t>
  </si>
  <si>
    <t>林燕丽</t>
  </si>
  <si>
    <t>林颖玲</t>
  </si>
  <si>
    <t>刘桂丽</t>
  </si>
  <si>
    <t>刘丽群</t>
  </si>
  <si>
    <t>刘思媛</t>
  </si>
  <si>
    <t>刘欣宜</t>
  </si>
  <si>
    <t>刘禹坤</t>
  </si>
  <si>
    <t>卢雅琳</t>
  </si>
  <si>
    <t>骆丽青</t>
  </si>
  <si>
    <t>倪锦珠</t>
  </si>
  <si>
    <t>林燕玲</t>
  </si>
  <si>
    <t>林玉君</t>
  </si>
  <si>
    <t>刘海媚</t>
  </si>
  <si>
    <t>刘丽婷</t>
  </si>
  <si>
    <t>刘锶琳</t>
  </si>
  <si>
    <t>刘信念</t>
  </si>
  <si>
    <t>刘钰滢</t>
  </si>
  <si>
    <t>卢樱</t>
  </si>
  <si>
    <t>吕才渊</t>
  </si>
  <si>
    <t>倪清庆</t>
  </si>
  <si>
    <t>林燕萍</t>
  </si>
  <si>
    <t>林玉琦</t>
  </si>
  <si>
    <t>刘佳丹</t>
  </si>
  <si>
    <t>刘莉莉</t>
  </si>
  <si>
    <t>刘婷</t>
  </si>
  <si>
    <t>刘璇</t>
  </si>
  <si>
    <t>刘云丽</t>
  </si>
  <si>
    <t>卢云舒</t>
  </si>
  <si>
    <t>吕泓</t>
  </si>
  <si>
    <t>聂佳丽</t>
  </si>
  <si>
    <t>林燕婷</t>
  </si>
  <si>
    <t>林珍珍</t>
  </si>
  <si>
    <t>刘佳芬</t>
  </si>
  <si>
    <t>刘琳萍</t>
  </si>
  <si>
    <t>刘婷婷</t>
  </si>
  <si>
    <t>刘雪芳</t>
  </si>
  <si>
    <t>刘竹丽</t>
  </si>
  <si>
    <t>鲁琪</t>
  </si>
  <si>
    <t>吕徽</t>
  </si>
  <si>
    <t>聂婷</t>
  </si>
  <si>
    <t>林燕文</t>
  </si>
  <si>
    <t>林灼英</t>
  </si>
  <si>
    <t>刘佳音</t>
  </si>
  <si>
    <t>刘美梅</t>
  </si>
  <si>
    <t>刘婉萍</t>
  </si>
  <si>
    <t>刘雅婷</t>
  </si>
  <si>
    <t>刘子琪</t>
  </si>
  <si>
    <t>陆凤婷</t>
  </si>
  <si>
    <t>吕佳</t>
  </si>
  <si>
    <t>宁佩</t>
  </si>
  <si>
    <t>林燕莹</t>
  </si>
  <si>
    <t>凌思妤</t>
  </si>
  <si>
    <t>刘京京</t>
  </si>
  <si>
    <t>刘妙娜</t>
  </si>
  <si>
    <t>刘文华</t>
  </si>
  <si>
    <t>刘艳冰</t>
  </si>
  <si>
    <t>刘子汝</t>
  </si>
  <si>
    <t>罗慈风</t>
  </si>
  <si>
    <t>吕柳兰</t>
  </si>
  <si>
    <t>牛亚青</t>
  </si>
  <si>
    <t>林伊娜</t>
  </si>
  <si>
    <t>刘·仙燕</t>
  </si>
  <si>
    <t>刘晶晶</t>
  </si>
  <si>
    <t>刘佩</t>
  </si>
  <si>
    <t>刘霞</t>
  </si>
  <si>
    <t>刘艳春</t>
  </si>
  <si>
    <t>柳杰</t>
  </si>
  <si>
    <t>罗芳玉</t>
  </si>
  <si>
    <t>吕晓婷</t>
  </si>
  <si>
    <t>欧桂燕</t>
  </si>
  <si>
    <t>林怡君</t>
  </si>
  <si>
    <t>刘彬彬</t>
  </si>
  <si>
    <t>刘婧菲</t>
  </si>
  <si>
    <t>刘倩</t>
  </si>
  <si>
    <t>刘小芳</t>
  </si>
  <si>
    <t>刘仪丰</t>
  </si>
  <si>
    <t>柳小茵</t>
  </si>
  <si>
    <t>罗丽萍</t>
  </si>
  <si>
    <t>吕英姿</t>
  </si>
  <si>
    <t>欧倩雯</t>
  </si>
  <si>
    <t>林艺萱</t>
  </si>
  <si>
    <t>刘承潇</t>
  </si>
  <si>
    <t>刘静雯</t>
  </si>
  <si>
    <t>刘倩倩</t>
  </si>
  <si>
    <t>刘小薇</t>
  </si>
  <si>
    <t>刘仪欣</t>
  </si>
  <si>
    <t>娄方容</t>
  </si>
  <si>
    <t>罗双连</t>
  </si>
  <si>
    <t>吕滢滢</t>
  </si>
  <si>
    <t>欧阳彩凤</t>
  </si>
  <si>
    <t>林艺璇</t>
  </si>
  <si>
    <t>刘德葱</t>
  </si>
  <si>
    <t>刘静蓥</t>
  </si>
  <si>
    <t>刘清</t>
  </si>
  <si>
    <t>刘晓菲</t>
  </si>
  <si>
    <t>刘怡佳</t>
  </si>
  <si>
    <t>卢冬梅</t>
  </si>
  <si>
    <t>罗秀梅</t>
  </si>
  <si>
    <t>马艳梅</t>
  </si>
  <si>
    <t>潘采诗</t>
  </si>
  <si>
    <t>林奕苹</t>
  </si>
  <si>
    <t>刘恩娥</t>
  </si>
  <si>
    <t>刘开心</t>
  </si>
  <si>
    <t>刘清霞</t>
  </si>
  <si>
    <t>刘晓琳</t>
  </si>
  <si>
    <t>刘怡漫</t>
  </si>
  <si>
    <t>卢桂萍</t>
  </si>
  <si>
    <t>罗雪梅</t>
  </si>
  <si>
    <t>毛冬梅</t>
  </si>
  <si>
    <t>潘晨悦</t>
  </si>
  <si>
    <t>林益华</t>
  </si>
  <si>
    <t>刘芳舟</t>
  </si>
  <si>
    <t>刘丽观</t>
  </si>
  <si>
    <t>刘秋彤</t>
  </si>
  <si>
    <t>刘晓淇</t>
  </si>
  <si>
    <t>刘倚汐</t>
  </si>
  <si>
    <t>卢丽</t>
  </si>
  <si>
    <t>罗颖颖</t>
  </si>
  <si>
    <t>毛慧丽</t>
  </si>
  <si>
    <t>潘芬婷</t>
  </si>
  <si>
    <t>林吟娴</t>
  </si>
  <si>
    <t>刘根伙</t>
  </si>
  <si>
    <t>刘丽满</t>
  </si>
  <si>
    <t>刘珊梅</t>
  </si>
  <si>
    <t>刘晓婷</t>
  </si>
  <si>
    <t>刘艺</t>
  </si>
  <si>
    <t>卢莉燕</t>
  </si>
  <si>
    <t>罗珍</t>
  </si>
  <si>
    <t>毛琳</t>
  </si>
  <si>
    <t>潘佳燕</t>
  </si>
  <si>
    <t>林银芬</t>
  </si>
  <si>
    <t>刘桂芬</t>
  </si>
  <si>
    <t>刘丽敏</t>
  </si>
  <si>
    <t>刘淑贞</t>
  </si>
  <si>
    <t>刘心湄</t>
  </si>
  <si>
    <t>刘议文</t>
  </si>
  <si>
    <t>卢文静</t>
  </si>
  <si>
    <t>骆铤</t>
  </si>
  <si>
    <t>孟芳艳</t>
  </si>
  <si>
    <t>潘美惠</t>
  </si>
  <si>
    <t>第七场10:00-10:40（7月16日周五上午）</t>
  </si>
  <si>
    <t>潘森丽</t>
  </si>
  <si>
    <t>潘紫燕</t>
  </si>
  <si>
    <t>丘阿英</t>
  </si>
  <si>
    <t>饶悦娴</t>
  </si>
  <si>
    <t>沈培婷</t>
  </si>
  <si>
    <t>宋昉</t>
  </si>
  <si>
    <t>苏丽婉</t>
  </si>
  <si>
    <t>苏雅琼</t>
  </si>
  <si>
    <t>汤淑怡</t>
  </si>
  <si>
    <t>涂明娥</t>
  </si>
  <si>
    <t>潘诗琦</t>
  </si>
  <si>
    <t>彭国萍</t>
  </si>
  <si>
    <t>邱静怡</t>
  </si>
  <si>
    <t>任晓云</t>
  </si>
  <si>
    <t>沈巧云</t>
  </si>
  <si>
    <t>宋佳霖</t>
  </si>
  <si>
    <t>苏美清</t>
  </si>
  <si>
    <t>苏艳春</t>
  </si>
  <si>
    <t>唐方楚丽</t>
  </si>
  <si>
    <t>涂娜娜</t>
  </si>
  <si>
    <t>潘水香</t>
  </si>
  <si>
    <t>彭嘉玲</t>
  </si>
  <si>
    <t>邱丽君</t>
  </si>
  <si>
    <t>任艺</t>
  </si>
  <si>
    <t>沈伟娇</t>
  </si>
  <si>
    <t>宋珊珊</t>
  </si>
  <si>
    <t>苏琦琦</t>
  </si>
  <si>
    <t>苏燕芳</t>
  </si>
  <si>
    <t>唐丽丹</t>
  </si>
  <si>
    <t>涂雪梅</t>
  </si>
  <si>
    <t>潘思敏</t>
  </si>
  <si>
    <t>彭梦丽</t>
  </si>
  <si>
    <t>邱丽珍</t>
  </si>
  <si>
    <t>容虹婷</t>
  </si>
  <si>
    <t>沈湘</t>
  </si>
  <si>
    <t>宋亚越</t>
  </si>
  <si>
    <t>苏诗玲</t>
  </si>
  <si>
    <t>苏招治</t>
  </si>
  <si>
    <t>唐玲</t>
  </si>
  <si>
    <t>万淼</t>
  </si>
  <si>
    <t>潘思思</t>
  </si>
  <si>
    <t>彭秋月</t>
  </si>
  <si>
    <t>邱美斯</t>
  </si>
  <si>
    <t>阮婧雅</t>
  </si>
  <si>
    <t>沈雪</t>
  </si>
  <si>
    <t>宋益丹</t>
  </si>
  <si>
    <t>苏诗娜</t>
  </si>
  <si>
    <t>苏祯燕</t>
  </si>
  <si>
    <t>唐霞</t>
  </si>
  <si>
    <t>万振怡</t>
  </si>
  <si>
    <t>潘婷玲</t>
  </si>
  <si>
    <t>彭诗雅</t>
  </si>
  <si>
    <t>邱敏芬</t>
  </si>
  <si>
    <t>阮小娟</t>
  </si>
  <si>
    <t>沈艺玲</t>
  </si>
  <si>
    <t>苏倍蕾</t>
  </si>
  <si>
    <t>苏仕雅</t>
  </si>
  <si>
    <t>孙鸿</t>
  </si>
  <si>
    <t>唐亚辉</t>
  </si>
  <si>
    <t>汪芳</t>
  </si>
  <si>
    <t>潘小芳</t>
  </si>
  <si>
    <t>彭小利</t>
  </si>
  <si>
    <t>邱清雯</t>
  </si>
  <si>
    <t>阮晓蕊</t>
  </si>
  <si>
    <t>师超鑫</t>
  </si>
  <si>
    <t>苏聪艳</t>
  </si>
  <si>
    <t>苏淑妹</t>
  </si>
  <si>
    <t>孙慧芳</t>
  </si>
  <si>
    <t>陶圆缘</t>
  </si>
  <si>
    <t>汪海丽</t>
  </si>
  <si>
    <t>潘小梅</t>
  </si>
  <si>
    <t>彭小双</t>
  </si>
  <si>
    <t>邱晓晶</t>
  </si>
  <si>
    <t>阮晓中</t>
  </si>
  <si>
    <t>施君珍</t>
  </si>
  <si>
    <t>苏丹青</t>
  </si>
  <si>
    <t>苏淑月</t>
  </si>
  <si>
    <t>孙瑞</t>
  </si>
  <si>
    <t>滕雅玲</t>
  </si>
  <si>
    <t>汪佳华</t>
  </si>
  <si>
    <t>潘璇</t>
  </si>
  <si>
    <t>彭晓颖</t>
  </si>
  <si>
    <t>邱雪琼</t>
  </si>
  <si>
    <t>阮宣飞</t>
  </si>
  <si>
    <t>施淑静</t>
  </si>
  <si>
    <t>苏鸿治</t>
  </si>
  <si>
    <t>苏松玲</t>
  </si>
  <si>
    <t>孙诗婷</t>
  </si>
  <si>
    <t>田慧敏</t>
  </si>
  <si>
    <t>汪理</t>
  </si>
  <si>
    <t>潘燕梅</t>
  </si>
  <si>
    <t>彭颖</t>
  </si>
  <si>
    <t>邱雪真</t>
  </si>
  <si>
    <t>上官双婷</t>
  </si>
  <si>
    <t>施小微</t>
  </si>
  <si>
    <t>苏慧婷</t>
  </si>
  <si>
    <t>苏停凤</t>
  </si>
  <si>
    <t>孙新芳</t>
  </si>
  <si>
    <t>田炉琴</t>
  </si>
  <si>
    <t>汪培芳</t>
  </si>
  <si>
    <t>潘怡玲</t>
  </si>
  <si>
    <t>彭卓琳</t>
  </si>
  <si>
    <t>邱艺端</t>
  </si>
  <si>
    <t>申凤</t>
  </si>
  <si>
    <t>施秀斌</t>
  </si>
  <si>
    <t>苏菊萍</t>
  </si>
  <si>
    <t>苏晓丽</t>
  </si>
  <si>
    <t>谭玉琴</t>
  </si>
  <si>
    <t>田其艳</t>
  </si>
  <si>
    <t>汪淑凤</t>
  </si>
  <si>
    <t>潘懿雯</t>
  </si>
  <si>
    <t>漆淑琴</t>
  </si>
  <si>
    <t>瞿月</t>
  </si>
  <si>
    <t>沈寒秀</t>
  </si>
  <si>
    <t>施燕梅</t>
  </si>
  <si>
    <t>苏娟娟</t>
  </si>
  <si>
    <t>苏晓真</t>
  </si>
  <si>
    <t>谭志琴</t>
  </si>
  <si>
    <t>田王静</t>
  </si>
  <si>
    <t>汪思苹</t>
  </si>
  <si>
    <t>潘幼萍</t>
  </si>
  <si>
    <t>钱应敏</t>
  </si>
  <si>
    <t>全礼梅</t>
  </si>
  <si>
    <t>沈红丹</t>
  </si>
  <si>
    <t>石小敏</t>
  </si>
  <si>
    <t>苏丽琴</t>
  </si>
  <si>
    <t>苏秀春</t>
  </si>
  <si>
    <t>汤玲慧</t>
  </si>
  <si>
    <t>田媛妃</t>
  </si>
  <si>
    <t>汪思雅</t>
  </si>
  <si>
    <t>潘月香</t>
  </si>
  <si>
    <t>秦颖</t>
  </si>
  <si>
    <t>全湘云</t>
  </si>
  <si>
    <t>沈敏慧</t>
  </si>
  <si>
    <t>宋阿芬</t>
  </si>
  <si>
    <t>苏丽茹</t>
  </si>
  <si>
    <t>苏雅芳</t>
  </si>
  <si>
    <t>汤瑞玲</t>
  </si>
  <si>
    <t>涂慧明</t>
  </si>
  <si>
    <t>汪铮滢</t>
  </si>
  <si>
    <t>第八场10:55-11:35（7月16日周五上午）</t>
  </si>
  <si>
    <t>王啊珊</t>
  </si>
  <si>
    <t>王家圆</t>
  </si>
  <si>
    <r>
      <rPr>
        <sz val="10"/>
        <rFont val="宋体"/>
        <family val="0"/>
      </rPr>
      <t>王露露</t>
    </r>
    <r>
      <rPr>
        <sz val="10"/>
        <rFont val="Arial"/>
        <family val="2"/>
      </rPr>
      <t>1</t>
    </r>
  </si>
  <si>
    <t>王思蓉</t>
  </si>
  <si>
    <t>王晓茹</t>
  </si>
  <si>
    <t>王艳婷</t>
  </si>
  <si>
    <t>王志婷</t>
  </si>
  <si>
    <t>吴海娟</t>
  </si>
  <si>
    <t>吴敏芳</t>
  </si>
  <si>
    <t>吴晓欣</t>
  </si>
  <si>
    <t>王冰冰</t>
  </si>
  <si>
    <t>王锦滨</t>
  </si>
  <si>
    <r>
      <rPr>
        <sz val="10"/>
        <rFont val="宋体"/>
        <family val="0"/>
      </rPr>
      <t>王露露</t>
    </r>
    <r>
      <rPr>
        <sz val="10"/>
        <rFont val="Arial"/>
        <family val="2"/>
      </rPr>
      <t>2</t>
    </r>
  </si>
  <si>
    <t>王思雯</t>
  </si>
  <si>
    <t>王晓珊</t>
  </si>
  <si>
    <t>王艳珍</t>
  </si>
  <si>
    <t>危金风</t>
  </si>
  <si>
    <t>吴惠如</t>
  </si>
  <si>
    <t>吴敏婷</t>
  </si>
  <si>
    <t>吴欣欣</t>
  </si>
  <si>
    <t>王彩虹</t>
  </si>
  <si>
    <t>王晶晶</t>
  </si>
  <si>
    <t>王美灵</t>
  </si>
  <si>
    <t>王涛</t>
  </si>
  <si>
    <t>王心怡</t>
  </si>
  <si>
    <t>王艳子</t>
  </si>
  <si>
    <t>魏丹丹</t>
  </si>
  <si>
    <t>吴慧珍</t>
  </si>
  <si>
    <t>吴明珠</t>
  </si>
  <si>
    <t>吴雪君</t>
  </si>
  <si>
    <t>王春凤</t>
  </si>
  <si>
    <t>王婧茹</t>
  </si>
  <si>
    <t>王美玲</t>
  </si>
  <si>
    <t>王婷</t>
  </si>
  <si>
    <t>王芯如</t>
  </si>
  <si>
    <t>王燕</t>
  </si>
  <si>
    <t>魏秀洙</t>
  </si>
  <si>
    <t>吴家梅</t>
  </si>
  <si>
    <t>吴楠</t>
  </si>
  <si>
    <t>吴雅萍</t>
  </si>
  <si>
    <t>王迪</t>
  </si>
  <si>
    <t>王靖渝</t>
  </si>
  <si>
    <t>王蜜心</t>
  </si>
  <si>
    <t>王彤</t>
  </si>
  <si>
    <t>王欣</t>
  </si>
  <si>
    <t>王燕玉</t>
  </si>
  <si>
    <t>魏玉铃</t>
  </si>
  <si>
    <t>吴家琦</t>
  </si>
  <si>
    <t>吴攀梨</t>
  </si>
  <si>
    <t>吴雅巡</t>
  </si>
  <si>
    <t>王风亭</t>
  </si>
  <si>
    <r>
      <rPr>
        <sz val="10"/>
        <rFont val="宋体"/>
        <family val="0"/>
      </rPr>
      <t>王静</t>
    </r>
    <r>
      <rPr>
        <sz val="10"/>
        <rFont val="Arial"/>
        <family val="2"/>
      </rPr>
      <t>1</t>
    </r>
  </si>
  <si>
    <t>王绵绵</t>
  </si>
  <si>
    <t>王婉霓</t>
  </si>
  <si>
    <t>王雪彬</t>
  </si>
  <si>
    <t>王艺玲</t>
  </si>
  <si>
    <t>温红艳</t>
  </si>
  <si>
    <t>吴晶晶</t>
  </si>
  <si>
    <t>吴少华</t>
  </si>
  <si>
    <t>吴怡欣</t>
  </si>
  <si>
    <t>王凤萍</t>
  </si>
  <si>
    <r>
      <rPr>
        <sz val="10"/>
        <rFont val="宋体"/>
        <family val="0"/>
      </rPr>
      <t>王静</t>
    </r>
    <r>
      <rPr>
        <sz val="10"/>
        <rFont val="Arial"/>
        <family val="2"/>
      </rPr>
      <t>2</t>
    </r>
  </si>
  <si>
    <t>王妙岚</t>
  </si>
  <si>
    <t>王婉婷</t>
  </si>
  <si>
    <t>王雪清</t>
  </si>
  <si>
    <t>王奕</t>
  </si>
  <si>
    <t>温佳佳</t>
  </si>
  <si>
    <t>吴精虹</t>
  </si>
  <si>
    <t>吴胜男</t>
  </si>
  <si>
    <t>吴艺萍</t>
  </si>
  <si>
    <t>王桂美</t>
  </si>
  <si>
    <t>王恺铧</t>
  </si>
  <si>
    <t>王明月</t>
  </si>
  <si>
    <t>王婉莹</t>
  </si>
  <si>
    <t>王雪霞</t>
  </si>
  <si>
    <t>王莹</t>
  </si>
  <si>
    <t>温美玲</t>
  </si>
  <si>
    <t>吴静</t>
  </si>
  <si>
    <t>吴淑惠</t>
  </si>
  <si>
    <t>吴昱芬</t>
  </si>
  <si>
    <t>王虹</t>
  </si>
  <si>
    <t>王昆花</t>
  </si>
  <si>
    <t>王娜萍</t>
  </si>
  <si>
    <t>王雯雯</t>
  </si>
  <si>
    <t>王雪桢</t>
  </si>
  <si>
    <r>
      <rPr>
        <sz val="10"/>
        <rFont val="宋体"/>
        <family val="0"/>
      </rPr>
      <t>王颖</t>
    </r>
    <r>
      <rPr>
        <sz val="10"/>
        <rFont val="Arial"/>
        <family val="2"/>
      </rPr>
      <t>1</t>
    </r>
  </si>
  <si>
    <t>文爱华</t>
  </si>
  <si>
    <t>吴坤敏</t>
  </si>
  <si>
    <t>吴思义</t>
  </si>
  <si>
    <t>吴钰倩</t>
  </si>
  <si>
    <t>王荟涵</t>
  </si>
  <si>
    <t>王锟毅</t>
  </si>
  <si>
    <t>王倩</t>
  </si>
  <si>
    <t>王雯颖</t>
  </si>
  <si>
    <t>王训</t>
  </si>
  <si>
    <r>
      <rPr>
        <sz val="10"/>
        <rFont val="宋体"/>
        <family val="0"/>
      </rPr>
      <t>王颖</t>
    </r>
    <r>
      <rPr>
        <sz val="10"/>
        <rFont val="Arial"/>
        <family val="2"/>
      </rPr>
      <t>2</t>
    </r>
  </si>
  <si>
    <t>巫文娟</t>
  </si>
  <si>
    <t>吴丽真</t>
  </si>
  <si>
    <t>吴天燕</t>
  </si>
  <si>
    <t>吴云飞</t>
  </si>
  <si>
    <t>王惠君</t>
  </si>
  <si>
    <t>王莉莉</t>
  </si>
  <si>
    <t>王清梅</t>
  </si>
  <si>
    <t>王祥慧</t>
  </si>
  <si>
    <t>王雅萍1</t>
  </si>
  <si>
    <t>王月娥</t>
  </si>
  <si>
    <t>吴宝彩</t>
  </si>
  <si>
    <t>吴玲慧</t>
  </si>
  <si>
    <t>吴文欣</t>
  </si>
  <si>
    <t>吴真真</t>
  </si>
  <si>
    <t>王慧</t>
  </si>
  <si>
    <t>王琳婕</t>
  </si>
  <si>
    <t>王蓉惠</t>
  </si>
  <si>
    <t>王小婧</t>
  </si>
  <si>
    <r>
      <rPr>
        <sz val="10"/>
        <rFont val="宋体"/>
        <family val="0"/>
      </rPr>
      <t>王雅萍</t>
    </r>
    <r>
      <rPr>
        <sz val="10"/>
        <rFont val="Arial"/>
        <family val="2"/>
      </rPr>
      <t>2</t>
    </r>
  </si>
  <si>
    <t>王月萍</t>
  </si>
  <si>
    <t>吴彬玲</t>
  </si>
  <si>
    <t>吴玲丽</t>
  </si>
  <si>
    <t>吴小风</t>
  </si>
  <si>
    <t>席军花</t>
  </si>
  <si>
    <t>王佳</t>
  </si>
  <si>
    <t>王玲滨</t>
  </si>
  <si>
    <t>王少莹</t>
  </si>
  <si>
    <t>王小灵</t>
  </si>
  <si>
    <t>王亚萍</t>
  </si>
  <si>
    <t>王栅婷</t>
  </si>
  <si>
    <t>吴彩云</t>
  </si>
  <si>
    <t>吴美娜</t>
  </si>
  <si>
    <t>吴晓妹</t>
  </si>
  <si>
    <t>夏超南</t>
  </si>
  <si>
    <t>王佳燕</t>
  </si>
  <si>
    <t>王玲玲</t>
  </si>
  <si>
    <t>王舒婷</t>
  </si>
  <si>
    <t>王晓</t>
  </si>
  <si>
    <t>王艳梅</t>
  </si>
  <si>
    <t>王祯</t>
  </si>
  <si>
    <t>吴翠芸</t>
  </si>
  <si>
    <t>吴梦娜</t>
  </si>
  <si>
    <t>吴晓婷</t>
  </si>
  <si>
    <t>夏文洁</t>
  </si>
  <si>
    <t>第九场2:20-3:00（7月16日周五下午）</t>
  </si>
  <si>
    <t>夏晓琳</t>
  </si>
  <si>
    <t>肖越清</t>
  </si>
  <si>
    <t>谢频频</t>
  </si>
  <si>
    <t>谢艳霞</t>
  </si>
  <si>
    <t>徐虹兰</t>
  </si>
  <si>
    <t>徐玉萍</t>
  </si>
  <si>
    <t>许小婷</t>
  </si>
  <si>
    <t>颜秋萍</t>
  </si>
  <si>
    <t>杨冬杰</t>
  </si>
  <si>
    <t>杨双改</t>
  </si>
  <si>
    <t>向辉</t>
  </si>
  <si>
    <t>肖珍妍</t>
  </si>
  <si>
    <t>谢珊莉</t>
  </si>
  <si>
    <t>谢羽</t>
  </si>
  <si>
    <t>徐慧敏</t>
  </si>
  <si>
    <t>徐紫薇</t>
  </si>
  <si>
    <t>许晓倩</t>
  </si>
  <si>
    <t>颜晓玲</t>
  </si>
  <si>
    <r>
      <rPr>
        <sz val="10"/>
        <rFont val="宋体"/>
        <family val="0"/>
      </rPr>
      <t>杨菲</t>
    </r>
    <r>
      <rPr>
        <sz val="10"/>
        <rFont val="Arial"/>
        <family val="2"/>
      </rPr>
      <t>1</t>
    </r>
  </si>
  <si>
    <t>杨文霞</t>
  </si>
  <si>
    <t>向卓</t>
  </si>
  <si>
    <t>肖紫秀</t>
  </si>
  <si>
    <t>谢淑颖</t>
  </si>
  <si>
    <t>谢煜平</t>
  </si>
  <si>
    <t>徐慧雅</t>
  </si>
  <si>
    <t>许安妮</t>
  </si>
  <si>
    <t>许雪婷</t>
  </si>
  <si>
    <t>颜晓璇</t>
  </si>
  <si>
    <r>
      <rPr>
        <sz val="10"/>
        <rFont val="宋体"/>
        <family val="0"/>
      </rPr>
      <t>杨菲</t>
    </r>
    <r>
      <rPr>
        <sz val="10"/>
        <rFont val="Arial"/>
        <family val="2"/>
      </rPr>
      <t>2</t>
    </r>
  </si>
  <si>
    <t>杨晓婷</t>
  </si>
  <si>
    <t>肖宝梅</t>
  </si>
  <si>
    <t>谢安红</t>
  </si>
  <si>
    <t>谢思敏</t>
  </si>
  <si>
    <t>谢增阳</t>
  </si>
  <si>
    <t>徐佳琳</t>
  </si>
  <si>
    <t>许碧蕾</t>
  </si>
  <si>
    <t>许雪瑜</t>
  </si>
  <si>
    <t>颜鑫艳</t>
  </si>
  <si>
    <t>杨菲凡</t>
  </si>
  <si>
    <t>杨晓燕</t>
  </si>
  <si>
    <t>肖带秀</t>
  </si>
  <si>
    <t>谢彩霞</t>
  </si>
  <si>
    <t>谢思颖</t>
  </si>
  <si>
    <t>谢珍琪</t>
  </si>
  <si>
    <t>徐静</t>
  </si>
  <si>
    <t>许菁</t>
  </si>
  <si>
    <t>许雅虹</t>
  </si>
  <si>
    <t>颜亚军</t>
  </si>
  <si>
    <t>杨虹</t>
  </si>
  <si>
    <t>杨欣</t>
  </si>
  <si>
    <t>肖玲玲</t>
  </si>
  <si>
    <t>谢钗</t>
  </si>
  <si>
    <t>谢婷</t>
  </si>
  <si>
    <t>熊慧玲</t>
  </si>
  <si>
    <t>徐丽娜</t>
  </si>
  <si>
    <t>许静颖</t>
  </si>
  <si>
    <t>许芸萍</t>
  </si>
  <si>
    <t>颜艳婷</t>
  </si>
  <si>
    <t>杨慧敏</t>
  </si>
  <si>
    <t>杨杏菁</t>
  </si>
  <si>
    <t>肖娜娟</t>
  </si>
  <si>
    <t>谢娣</t>
  </si>
  <si>
    <t>谢婷婷1</t>
  </si>
  <si>
    <t>熊凌云</t>
  </si>
  <si>
    <t>徐梦琳</t>
  </si>
  <si>
    <t>许君瑜</t>
  </si>
  <si>
    <t>严宁</t>
  </si>
  <si>
    <t>颜燕菊</t>
  </si>
  <si>
    <t>杨慧婷</t>
  </si>
  <si>
    <t>杨雪娇</t>
  </si>
  <si>
    <t>肖巧娜</t>
  </si>
  <si>
    <t>谢桂梅</t>
  </si>
  <si>
    <t>谢婷婷2</t>
  </si>
  <si>
    <t>熊奇奇</t>
  </si>
  <si>
    <t>徐棋</t>
  </si>
  <si>
    <t>许丽玲</t>
  </si>
  <si>
    <t>严珠</t>
  </si>
  <si>
    <t>颜一婷</t>
  </si>
  <si>
    <t>杨佳梅</t>
  </si>
  <si>
    <t>杨雅雯</t>
  </si>
  <si>
    <t>肖婷婷</t>
  </si>
  <si>
    <t>谢惠清</t>
  </si>
  <si>
    <t>谢鑫</t>
  </si>
  <si>
    <t>熊倩瑶</t>
  </si>
  <si>
    <t>徐殊颖</t>
  </si>
  <si>
    <t>许灵娥</t>
  </si>
  <si>
    <t>颜贵珍</t>
  </si>
  <si>
    <t>颜玉娇</t>
  </si>
  <si>
    <t>杨炯雅</t>
  </si>
  <si>
    <t>杨亚冰</t>
  </si>
  <si>
    <t>肖婉真</t>
  </si>
  <si>
    <t>谢佳贞</t>
  </si>
  <si>
    <t>谢秀丹</t>
  </si>
  <si>
    <t>熊琬璐</t>
  </si>
  <si>
    <t>徐小铃</t>
  </si>
  <si>
    <t>许明媚</t>
  </si>
  <si>
    <t>颜佳茹</t>
  </si>
  <si>
    <t>颜智玲</t>
  </si>
  <si>
    <t>杨莉琳</t>
  </si>
  <si>
    <t>杨亚娜</t>
  </si>
  <si>
    <t>肖小莲</t>
  </si>
  <si>
    <t>谢兰兰</t>
  </si>
  <si>
    <t>谢雪丹</t>
  </si>
  <si>
    <t>徐春妹</t>
  </si>
  <si>
    <t>徐小艳</t>
  </si>
  <si>
    <t>许婷</t>
  </si>
  <si>
    <t>颜涓涓</t>
  </si>
  <si>
    <t>杨冰冰</t>
  </si>
  <si>
    <t>杨美华</t>
  </si>
  <si>
    <t>杨艳红</t>
  </si>
  <si>
    <t>肖晓薇</t>
  </si>
  <si>
    <t>谢丽敏</t>
  </si>
  <si>
    <t>谢雅朋</t>
  </si>
  <si>
    <t>徐丹凤</t>
  </si>
  <si>
    <t>徐一婷</t>
  </si>
  <si>
    <t>许婉婷</t>
  </si>
  <si>
    <t>颜丽婷</t>
  </si>
  <si>
    <t>杨晨</t>
  </si>
  <si>
    <t>杨妙儒</t>
  </si>
  <si>
    <t>杨艳茹</t>
  </si>
  <si>
    <t>肖雅露</t>
  </si>
  <si>
    <t>谢梅芬</t>
  </si>
  <si>
    <t>谢雅萍</t>
  </si>
  <si>
    <t>徐海星</t>
  </si>
  <si>
    <t>徐怡</t>
  </si>
  <si>
    <t>许文静</t>
  </si>
  <si>
    <t>颜萍萍</t>
  </si>
  <si>
    <t>杨楚平</t>
  </si>
  <si>
    <t>杨明霞</t>
  </si>
  <si>
    <t>杨伊楠</t>
  </si>
  <si>
    <t>肖颖</t>
  </si>
  <si>
    <t>谢梦莹</t>
  </si>
  <si>
    <t>谢雅燕</t>
  </si>
  <si>
    <t>徐豪霞</t>
  </si>
  <si>
    <t>徐莹</t>
  </si>
  <si>
    <t>许小玲</t>
  </si>
  <si>
    <t>颜巧玲</t>
  </si>
  <si>
    <t>杨春艺</t>
  </si>
  <si>
    <t>杨珊凤</t>
  </si>
  <si>
    <t>杨怡玲</t>
  </si>
  <si>
    <t>第十场3:15-3:55（7月16日周五下午）</t>
  </si>
  <si>
    <t>杨艺梅</t>
  </si>
  <si>
    <t>叶丹</t>
  </si>
  <si>
    <t>叶紫涵</t>
  </si>
  <si>
    <t>游丽群</t>
  </si>
  <si>
    <t>张海燕</t>
  </si>
  <si>
    <t>张丽菲</t>
  </si>
  <si>
    <t>张若寒</t>
  </si>
  <si>
    <t>张艳萍</t>
  </si>
  <si>
    <t>张月玲</t>
  </si>
  <si>
    <t>郑海娇</t>
  </si>
  <si>
    <t>杨艺萍</t>
  </si>
  <si>
    <t>叶桂娜</t>
  </si>
  <si>
    <t>伊帆</t>
  </si>
  <si>
    <t>游子煊</t>
  </si>
  <si>
    <t>张欢</t>
  </si>
  <si>
    <t>张丽霞</t>
  </si>
  <si>
    <t>张珊珊</t>
  </si>
  <si>
    <t>张艳琼</t>
  </si>
  <si>
    <t>张越</t>
  </si>
  <si>
    <t>郑海燕</t>
  </si>
  <si>
    <t>杨颖娴</t>
  </si>
  <si>
    <t>叶欢</t>
  </si>
  <si>
    <t>易金枚</t>
  </si>
  <si>
    <t>余鲜艳</t>
  </si>
  <si>
    <t>张慧英</t>
  </si>
  <si>
    <t>张莉</t>
  </si>
  <si>
    <t>张诗婷</t>
  </si>
  <si>
    <t>张燕芬</t>
  </si>
  <si>
    <t>张泽真</t>
  </si>
  <si>
    <t>郑慧芳</t>
  </si>
  <si>
    <t>杨幼婷</t>
  </si>
  <si>
    <t>叶金妹</t>
  </si>
  <si>
    <t>易秀英</t>
  </si>
  <si>
    <t>余雅婷</t>
  </si>
  <si>
    <t>张洁</t>
  </si>
  <si>
    <t>张苹苹</t>
  </si>
  <si>
    <t>张淑姝</t>
  </si>
  <si>
    <t>张一平</t>
  </si>
  <si>
    <t>张姿婷</t>
  </si>
  <si>
    <t>郑佳萍</t>
  </si>
  <si>
    <t>杨雨</t>
  </si>
  <si>
    <t>叶霖</t>
  </si>
  <si>
    <t>尤翠云</t>
  </si>
  <si>
    <t>袁敏</t>
  </si>
  <si>
    <t>张晶晶</t>
  </si>
  <si>
    <t>张泣威</t>
  </si>
  <si>
    <t>张思奇</t>
  </si>
  <si>
    <t>张依镓</t>
  </si>
  <si>
    <t>章肖雨</t>
  </si>
  <si>
    <t>郑嘉欣</t>
  </si>
  <si>
    <t>杨玉婷</t>
  </si>
  <si>
    <t>叶銮梅</t>
  </si>
  <si>
    <t>尤德莉</t>
  </si>
  <si>
    <t>原小雪</t>
  </si>
  <si>
    <r>
      <rPr>
        <sz val="10"/>
        <rFont val="宋体"/>
        <family val="0"/>
      </rPr>
      <t>张婧</t>
    </r>
    <r>
      <rPr>
        <sz val="10"/>
        <rFont val="Arial"/>
        <family val="2"/>
      </rPr>
      <t>1</t>
    </r>
  </si>
  <si>
    <t>张茜茜</t>
  </si>
  <si>
    <t>张四妹</t>
  </si>
  <si>
    <t>张艺青</t>
  </si>
  <si>
    <t>章艺岚</t>
  </si>
  <si>
    <t>郑菁</t>
  </si>
  <si>
    <t>杨钰凤</t>
  </si>
  <si>
    <t>叶倩如</t>
  </si>
  <si>
    <t>尤嘉欣</t>
  </si>
  <si>
    <t>詹慧娴</t>
  </si>
  <si>
    <r>
      <rPr>
        <sz val="10"/>
        <rFont val="宋体"/>
        <family val="0"/>
      </rPr>
      <t>张婧</t>
    </r>
    <r>
      <rPr>
        <sz val="10"/>
        <rFont val="Arial"/>
        <family val="2"/>
      </rPr>
      <t>2</t>
    </r>
  </si>
  <si>
    <t>张琴</t>
  </si>
  <si>
    <t>张天琪</t>
  </si>
  <si>
    <t>张艺珍</t>
  </si>
  <si>
    <t>赵阿鹏</t>
  </si>
  <si>
    <t>郑晶晶</t>
  </si>
  <si>
    <t>杨圆</t>
  </si>
  <si>
    <t>叶如意</t>
  </si>
  <si>
    <t>尤丽雪</t>
  </si>
  <si>
    <t>詹星月</t>
  </si>
  <si>
    <t>张敬仪</t>
  </si>
  <si>
    <t>张清娇</t>
  </si>
  <si>
    <r>
      <rPr>
        <sz val="10"/>
        <rFont val="宋体"/>
        <family val="0"/>
      </rPr>
      <t>张婷婷</t>
    </r>
    <r>
      <rPr>
        <sz val="10"/>
        <rFont val="Arial"/>
        <family val="2"/>
      </rPr>
      <t>1</t>
    </r>
  </si>
  <si>
    <t>张茵茵</t>
  </si>
  <si>
    <t>赵华玲</t>
  </si>
  <si>
    <t>郑丽慧</t>
  </si>
  <si>
    <t>杨云萍</t>
  </si>
  <si>
    <t>叶茹</t>
  </si>
  <si>
    <t>尤少梅</t>
  </si>
  <si>
    <t>詹雪锦</t>
  </si>
  <si>
    <t>张静如</t>
  </si>
  <si>
    <t>张秋虹</t>
  </si>
  <si>
    <r>
      <rPr>
        <sz val="10"/>
        <rFont val="宋体"/>
        <family val="0"/>
      </rPr>
      <t>张婷婷</t>
    </r>
    <r>
      <rPr>
        <sz val="10"/>
        <rFont val="Arial"/>
        <family val="2"/>
      </rPr>
      <t>2</t>
    </r>
  </si>
  <si>
    <t>张莹</t>
  </si>
  <si>
    <t>赵茹月</t>
  </si>
  <si>
    <t>郑丽珍</t>
  </si>
  <si>
    <t>杨贞贞</t>
  </si>
  <si>
    <t>叶珊珊</t>
  </si>
  <si>
    <t>尤思婧</t>
  </si>
  <si>
    <t>詹雅悯</t>
  </si>
  <si>
    <t>张静怡</t>
  </si>
  <si>
    <t>张秋云</t>
  </si>
  <si>
    <t>张婉玲</t>
  </si>
  <si>
    <t>张滢</t>
  </si>
  <si>
    <t>赵文博</t>
  </si>
  <si>
    <t>郑龙妹</t>
  </si>
  <si>
    <t>杨字锦</t>
  </si>
  <si>
    <t>叶诗凌</t>
  </si>
  <si>
    <t>尤香凤</t>
  </si>
  <si>
    <t>詹玉兰</t>
  </si>
  <si>
    <t>张凯凯</t>
  </si>
  <si>
    <t>张群芳</t>
  </si>
  <si>
    <t>张晓真</t>
  </si>
  <si>
    <t>张渝</t>
  </si>
  <si>
    <t>赵悦</t>
  </si>
  <si>
    <t>郑梅峰</t>
  </si>
  <si>
    <t>姚桂丽</t>
  </si>
  <si>
    <t>叶夏雨</t>
  </si>
  <si>
    <t>尤晓龄</t>
  </si>
  <si>
    <t>张爱英</t>
  </si>
  <si>
    <t>张黎霞</t>
  </si>
  <si>
    <t>张冉</t>
  </si>
  <si>
    <t>张星星</t>
  </si>
  <si>
    <t>张瑜</t>
  </si>
  <si>
    <t>郑啊凤</t>
  </si>
  <si>
    <t>郑美凤</t>
  </si>
  <si>
    <t>姚晓莹</t>
  </si>
  <si>
    <t>叶雅姗</t>
  </si>
  <si>
    <t>游佳凤</t>
  </si>
  <si>
    <t>张冰儿</t>
  </si>
  <si>
    <t>张立婷</t>
  </si>
  <si>
    <t>张瑞春</t>
  </si>
  <si>
    <t>张雅茹</t>
  </si>
  <si>
    <t>张玉萍</t>
  </si>
  <si>
    <t>郑丹丹</t>
  </si>
  <si>
    <t>郑美红</t>
  </si>
  <si>
    <t>姚叶春</t>
  </si>
  <si>
    <t>叶艺缘</t>
  </si>
  <si>
    <t>游佳佳</t>
  </si>
  <si>
    <t>张楚晔</t>
  </si>
  <si>
    <t>张丽丹</t>
  </si>
  <si>
    <t>张瑞卿</t>
  </si>
  <si>
    <t>张雅娴</t>
  </si>
  <si>
    <t>张裕萍</t>
  </si>
  <si>
    <t>郑丹玲</t>
  </si>
  <si>
    <t>郑孟萍</t>
  </si>
  <si>
    <t>第十一场4:10-4:50（7月16日周五下午）</t>
  </si>
  <si>
    <t>郑梦婷</t>
  </si>
  <si>
    <t>郑婉萍</t>
  </si>
  <si>
    <t>郑岩婷</t>
  </si>
  <si>
    <t>钟丽琼</t>
  </si>
  <si>
    <t>周巧莲</t>
  </si>
  <si>
    <t>朱惠群</t>
  </si>
  <si>
    <t>朱艳艳</t>
  </si>
  <si>
    <t>庄思婷</t>
  </si>
  <si>
    <t>邹欣竹</t>
  </si>
  <si>
    <t>蔡志民</t>
  </si>
  <si>
    <t>郑萍</t>
  </si>
  <si>
    <r>
      <rPr>
        <sz val="10"/>
        <rFont val="宋体"/>
        <family val="0"/>
      </rPr>
      <t>郑婉婷</t>
    </r>
    <r>
      <rPr>
        <sz val="10"/>
        <rFont val="Arial"/>
        <family val="2"/>
      </rPr>
      <t>1</t>
    </r>
  </si>
  <si>
    <t>郑艳红</t>
  </si>
  <si>
    <t>钟婷</t>
  </si>
  <si>
    <t>周秋兰</t>
  </si>
  <si>
    <t>朱立杉</t>
  </si>
  <si>
    <t>朱怡萍</t>
  </si>
  <si>
    <t>庄婷婷</t>
  </si>
  <si>
    <t>邹雅婷</t>
  </si>
  <si>
    <t>曹中柱</t>
  </si>
  <si>
    <t>郑巧婷</t>
  </si>
  <si>
    <r>
      <rPr>
        <sz val="10"/>
        <rFont val="宋体"/>
        <family val="0"/>
      </rPr>
      <t>郑婉婷</t>
    </r>
    <r>
      <rPr>
        <sz val="10"/>
        <rFont val="Arial"/>
        <family val="2"/>
      </rPr>
      <t>2</t>
    </r>
  </si>
  <si>
    <t>郑艳灵</t>
  </si>
  <si>
    <t>钟婷芳</t>
  </si>
  <si>
    <t>周世超</t>
  </si>
  <si>
    <t>朱丽芳</t>
  </si>
  <si>
    <t>朱毓琳</t>
  </si>
  <si>
    <t>庄婉青</t>
  </si>
  <si>
    <t>罗文建</t>
  </si>
  <si>
    <t>曾汪洋</t>
  </si>
  <si>
    <t>郑巧云</t>
  </si>
  <si>
    <t>郑雯</t>
  </si>
  <si>
    <t>郑伊泓</t>
  </si>
  <si>
    <t>钟莹</t>
  </si>
  <si>
    <t>周舒琳</t>
  </si>
  <si>
    <t>朱丽妹</t>
  </si>
  <si>
    <t>朱芸芳</t>
  </si>
  <si>
    <t>庄煊煊</t>
  </si>
  <si>
    <t>苏伟达</t>
  </si>
  <si>
    <t>查天宇</t>
  </si>
  <si>
    <t>郑清梅</t>
  </si>
  <si>
    <t>郑羡金</t>
  </si>
  <si>
    <t>郑怡琳</t>
  </si>
  <si>
    <t>钟颖</t>
  </si>
  <si>
    <t>周婉</t>
  </si>
  <si>
    <t>朱莉</t>
  </si>
  <si>
    <t>庄佳芬</t>
  </si>
  <si>
    <t>庄雅莉</t>
  </si>
  <si>
    <t>谢圣龙</t>
  </si>
  <si>
    <t>陈澳</t>
  </si>
  <si>
    <t>郑秋滨</t>
  </si>
  <si>
    <t>郑晓倩</t>
  </si>
  <si>
    <t>郑裔昕</t>
  </si>
  <si>
    <t>钟玉敏</t>
  </si>
  <si>
    <t>周伟华</t>
  </si>
  <si>
    <t>朱玲</t>
  </si>
  <si>
    <t>庄娇燕</t>
  </si>
  <si>
    <t>庄雅雯</t>
  </si>
  <si>
    <t>彭文艺</t>
  </si>
  <si>
    <t>陈纯鹏</t>
  </si>
  <si>
    <t>郑秋玉</t>
  </si>
  <si>
    <t>郑馨</t>
  </si>
  <si>
    <t>郑英</t>
  </si>
  <si>
    <t>周彩燕</t>
  </si>
  <si>
    <t>周雅君</t>
  </si>
  <si>
    <t>朱美如</t>
  </si>
  <si>
    <t>庄靖妍</t>
  </si>
  <si>
    <t>庄燕如</t>
  </si>
  <si>
    <t>王科才</t>
  </si>
  <si>
    <t>陈福平</t>
  </si>
  <si>
    <t>郑瑞萍</t>
  </si>
  <si>
    <t>郑秀珠</t>
  </si>
  <si>
    <t>郑雨佳</t>
  </si>
  <si>
    <t>周桂婷</t>
  </si>
  <si>
    <t>周雅萍</t>
  </si>
  <si>
    <t>朱斾</t>
  </si>
  <si>
    <t>庄静雯</t>
  </si>
  <si>
    <t>庄颖</t>
  </si>
  <si>
    <t>王者</t>
  </si>
  <si>
    <t>陈耿鹏</t>
  </si>
  <si>
    <t>郑瑞婷</t>
  </si>
  <si>
    <t>郑绣珍</t>
  </si>
  <si>
    <t>郑珍珠</t>
  </si>
  <si>
    <t>周海燕</t>
  </si>
  <si>
    <t>周艳红</t>
  </si>
  <si>
    <t>朱桥丽</t>
  </si>
  <si>
    <t>庄丽美</t>
  </si>
  <si>
    <t>庄鈺霖</t>
  </si>
  <si>
    <t>高李懿</t>
  </si>
  <si>
    <t>陈泓伸</t>
  </si>
  <si>
    <t>郑莎</t>
  </si>
  <si>
    <t>郑雪琼</t>
  </si>
  <si>
    <t>郑芷欣</t>
  </si>
  <si>
    <t>周洁菲</t>
  </si>
  <si>
    <t>周英珠</t>
  </si>
  <si>
    <t>朱诗捷</t>
  </si>
  <si>
    <t>庄铃珑</t>
  </si>
  <si>
    <t>庄月婷</t>
  </si>
  <si>
    <t>李东</t>
  </si>
  <si>
    <t>陈健华</t>
  </si>
  <si>
    <t>郑上联</t>
  </si>
  <si>
    <t>郑雪霞</t>
  </si>
  <si>
    <t>钟凤萍</t>
  </si>
  <si>
    <t>周锦煊</t>
  </si>
  <si>
    <t>周羽菲</t>
  </si>
  <si>
    <t>朱诗凌</t>
  </si>
  <si>
    <t>庄绿莹</t>
  </si>
  <si>
    <t>卓秀英</t>
  </si>
  <si>
    <t>李军</t>
  </si>
  <si>
    <t>陈俊杰</t>
  </si>
  <si>
    <t>郑丝娜</t>
  </si>
  <si>
    <t>郑雅丽</t>
  </si>
  <si>
    <t>钟会会</t>
  </si>
  <si>
    <t>周娟</t>
  </si>
  <si>
    <t>周喻</t>
  </si>
  <si>
    <t>朱淑敏</t>
  </si>
  <si>
    <t>庄妮</t>
  </si>
  <si>
    <t>邹慧莹</t>
  </si>
  <si>
    <t>苏朝鑫1</t>
  </si>
  <si>
    <t>陈章镇</t>
  </si>
  <si>
    <t>郑思妍</t>
  </si>
  <si>
    <t>郑雅玲</t>
  </si>
  <si>
    <t>钟丽芳</t>
  </si>
  <si>
    <t>周林</t>
  </si>
  <si>
    <t>周珠</t>
  </si>
  <si>
    <t>朱卫萍</t>
  </si>
  <si>
    <t>庄蓉婷</t>
  </si>
  <si>
    <t>邹凯霖</t>
  </si>
  <si>
    <t>白家祥</t>
  </si>
  <si>
    <t>陈长敏</t>
  </si>
  <si>
    <t>郑孙薇</t>
  </si>
  <si>
    <t>郑雅莹</t>
  </si>
  <si>
    <t>钟丽娟</t>
  </si>
  <si>
    <t>周美霞</t>
  </si>
  <si>
    <t>朱风云</t>
  </si>
  <si>
    <t>朱艳妮</t>
  </si>
  <si>
    <t>庄榕娥</t>
  </si>
  <si>
    <t>邹婷婷</t>
  </si>
  <si>
    <t>蔡毓锴</t>
  </si>
  <si>
    <t>陈子豪</t>
  </si>
  <si>
    <t>第十二场5:05-5:45 （7月16日周五下午）</t>
  </si>
  <si>
    <t>程广超</t>
  </si>
  <si>
    <t>郭永伟</t>
  </si>
  <si>
    <t>黄振煜</t>
  </si>
  <si>
    <t>林世杰</t>
  </si>
  <si>
    <t>钱桂</t>
  </si>
  <si>
    <t>王庚辰</t>
  </si>
  <si>
    <t>肖阳福</t>
  </si>
  <si>
    <t>杨承浩</t>
  </si>
  <si>
    <t>张刘源</t>
  </si>
  <si>
    <t>朱庭元</t>
  </si>
  <si>
    <t>程嘉辰</t>
  </si>
  <si>
    <t>韩典辰</t>
  </si>
  <si>
    <t>江润民</t>
  </si>
  <si>
    <t>刘加康</t>
  </si>
  <si>
    <t>任洪君</t>
  </si>
  <si>
    <t>王洪呈</t>
  </si>
  <si>
    <t>谢浩</t>
  </si>
  <si>
    <t>杨红</t>
  </si>
  <si>
    <t>张攀锋</t>
  </si>
  <si>
    <t>朱智誉</t>
  </si>
  <si>
    <t>崔鸿义</t>
  </si>
  <si>
    <t>洪本章</t>
  </si>
  <si>
    <t>姜鹏</t>
  </si>
  <si>
    <t>刘宁</t>
  </si>
  <si>
    <t>芮松</t>
  </si>
  <si>
    <t>王洪坤</t>
  </si>
  <si>
    <t>谢旗海</t>
  </si>
  <si>
    <t>杨凯</t>
  </si>
  <si>
    <t>张琪</t>
  </si>
  <si>
    <t>庄明画</t>
  </si>
  <si>
    <t>崔梦杰</t>
  </si>
  <si>
    <t>洪玮鸿</t>
  </si>
  <si>
    <t>蒋蒸燿</t>
  </si>
  <si>
    <t>刘强</t>
  </si>
  <si>
    <t>邵子宸</t>
  </si>
  <si>
    <t>王乐乐</t>
  </si>
  <si>
    <t>谢鑫鑫</t>
  </si>
  <si>
    <t>杨应忠</t>
  </si>
  <si>
    <t>张仕霖</t>
  </si>
  <si>
    <t>邹德昕</t>
  </si>
  <si>
    <t>董鹏辉</t>
  </si>
  <si>
    <t>洪旭亮</t>
  </si>
  <si>
    <t>解登越</t>
  </si>
  <si>
    <t>刘松坤</t>
  </si>
  <si>
    <t>沈炜强</t>
  </si>
  <si>
    <t>王乐然</t>
  </si>
  <si>
    <t>谢志渊</t>
  </si>
  <si>
    <t>杨志棱</t>
  </si>
  <si>
    <t>张天真</t>
  </si>
  <si>
    <t>左朝阳</t>
  </si>
  <si>
    <t>冯保志</t>
  </si>
  <si>
    <t>胡赛</t>
  </si>
  <si>
    <t>李白</t>
  </si>
  <si>
    <t>刘驭璋</t>
  </si>
  <si>
    <t>石哲</t>
  </si>
  <si>
    <t>王磊</t>
  </si>
  <si>
    <t>熊必红</t>
  </si>
  <si>
    <t>姚祺辉</t>
  </si>
  <si>
    <t>张伟</t>
  </si>
  <si>
    <t>冯宇鹏</t>
  </si>
  <si>
    <t>胡帅斌</t>
  </si>
  <si>
    <t>李宏浩</t>
  </si>
  <si>
    <t>龙宇森</t>
  </si>
  <si>
    <r>
      <rPr>
        <sz val="10"/>
        <rFont val="宋体"/>
        <family val="0"/>
      </rPr>
      <t>苏朝鑫</t>
    </r>
    <r>
      <rPr>
        <sz val="10"/>
        <rFont val="Arial"/>
        <family val="2"/>
      </rPr>
      <t>2</t>
    </r>
  </si>
  <si>
    <t>王寅初</t>
  </si>
  <si>
    <t>修珩祎</t>
  </si>
  <si>
    <t>殷卫凯</t>
  </si>
  <si>
    <t>张兴亚</t>
  </si>
  <si>
    <t>高泽豪</t>
  </si>
  <si>
    <t>胡星辉</t>
  </si>
  <si>
    <t>李建森</t>
  </si>
  <si>
    <t>卢佳豪</t>
  </si>
  <si>
    <t>苏友旭</t>
  </si>
  <si>
    <t>王桢宇</t>
  </si>
  <si>
    <t>徐伟光</t>
  </si>
  <si>
    <t>尤文钦</t>
  </si>
  <si>
    <t>张亦轩</t>
  </si>
  <si>
    <t>葛伟</t>
  </si>
  <si>
    <t>黄坳</t>
  </si>
  <si>
    <t>李均萍</t>
  </si>
  <si>
    <t>卢煜</t>
  </si>
  <si>
    <t>孙先镕</t>
  </si>
  <si>
    <t>王子豪</t>
  </si>
  <si>
    <t>许鑫鹏</t>
  </si>
  <si>
    <t>游新水</t>
  </si>
  <si>
    <t>张羽仪</t>
  </si>
  <si>
    <t>宫俊</t>
  </si>
  <si>
    <t>黄斐昱</t>
  </si>
  <si>
    <t>李帅</t>
  </si>
  <si>
    <t>骆永蒙</t>
  </si>
  <si>
    <t>孙现锟</t>
  </si>
  <si>
    <t>魏鸿彬</t>
  </si>
  <si>
    <t>许源泉</t>
  </si>
  <si>
    <t>袁志</t>
  </si>
  <si>
    <t>张远锋</t>
  </si>
  <si>
    <t>勾浪</t>
  </si>
  <si>
    <t>黄昊</t>
  </si>
  <si>
    <t>李向军</t>
  </si>
  <si>
    <t>吕方义</t>
  </si>
  <si>
    <t>谭小松</t>
  </si>
  <si>
    <t>魏静静</t>
  </si>
  <si>
    <t>闫锟</t>
  </si>
  <si>
    <t>詹俊豪</t>
  </si>
  <si>
    <t>赵来鑫</t>
  </si>
  <si>
    <t>郭飞</t>
  </si>
  <si>
    <t>黄鹏</t>
  </si>
  <si>
    <t>李毓</t>
  </si>
  <si>
    <t>吕鸣杰</t>
  </si>
  <si>
    <t>谭修海</t>
  </si>
  <si>
    <t>温嘉炜</t>
  </si>
  <si>
    <t>严梦源</t>
  </si>
  <si>
    <t>张超</t>
  </si>
  <si>
    <t>赵长乐</t>
  </si>
  <si>
    <t>郭富友</t>
  </si>
  <si>
    <t>黄炜琪</t>
  </si>
  <si>
    <t>李钊海</t>
  </si>
  <si>
    <t>马雪龙</t>
  </si>
  <si>
    <t>陶儒</t>
  </si>
  <si>
    <t>翁德龙</t>
  </si>
  <si>
    <t>颜剑鑫</t>
  </si>
  <si>
    <t>张继通</t>
  </si>
  <si>
    <t>郑士红</t>
  </si>
  <si>
    <t>郭金昇</t>
  </si>
  <si>
    <t>黄永钻</t>
  </si>
  <si>
    <t>梁治全</t>
  </si>
  <si>
    <t>彭忠耀</t>
  </si>
  <si>
    <t>万玉博</t>
  </si>
  <si>
    <t>向梓铵</t>
  </si>
  <si>
    <t>颜江松</t>
  </si>
  <si>
    <t>张俊杰</t>
  </si>
  <si>
    <t>智怀非</t>
  </si>
  <si>
    <r>
      <t>2021</t>
    </r>
    <r>
      <rPr>
        <b/>
        <sz val="11"/>
        <rFont val="宋体"/>
        <family val="0"/>
      </rPr>
      <t>年泉州市第一医院编制外护理人员招聘考试重名人员基本信息</t>
    </r>
  </si>
  <si>
    <t>学历</t>
  </si>
  <si>
    <t>毕业时间</t>
  </si>
  <si>
    <t>毕业院校</t>
  </si>
  <si>
    <t>籍贯</t>
  </si>
  <si>
    <t>本科</t>
  </si>
  <si>
    <t>2021-05-18</t>
  </si>
  <si>
    <t>昆明医科大学海源学院</t>
  </si>
  <si>
    <t>福建-泉州</t>
  </si>
  <si>
    <t>2021-06-25</t>
  </si>
  <si>
    <t>福建医科大学</t>
  </si>
  <si>
    <t>福建-三明</t>
  </si>
  <si>
    <t>专科</t>
  </si>
  <si>
    <t>2021-07-01</t>
  </si>
  <si>
    <t>泉州医学高等专科学校</t>
  </si>
  <si>
    <t>大专</t>
  </si>
  <si>
    <t>三明医学科技职业技术学院</t>
  </si>
  <si>
    <t>2021-07-06</t>
  </si>
  <si>
    <t>河南-周口</t>
  </si>
  <si>
    <t>2021-06-24</t>
  </si>
  <si>
    <t>海南医学院</t>
  </si>
  <si>
    <t>2021-06-22</t>
  </si>
  <si>
    <t>黑龙江中医药大学</t>
  </si>
  <si>
    <t>贵州-安顺</t>
  </si>
  <si>
    <t>2021-06-30</t>
  </si>
  <si>
    <t>福建卫生职业技术学院</t>
  </si>
  <si>
    <t>福建-漳州</t>
  </si>
  <si>
    <t>2021-05-01</t>
  </si>
  <si>
    <t>江西卫生职业学院</t>
  </si>
  <si>
    <t>江西-赣州</t>
  </si>
  <si>
    <t>2021-06-10</t>
  </si>
  <si>
    <t>闽西职业技术学院</t>
  </si>
  <si>
    <t>黑龙江护理高等专科学校</t>
  </si>
  <si>
    <t>黑龙江-哈尔滨</t>
  </si>
  <si>
    <t>漳州卫生职业学院</t>
  </si>
  <si>
    <t>厦门医学院</t>
  </si>
  <si>
    <t>2018-06-30</t>
  </si>
  <si>
    <t>闽西职业学院</t>
  </si>
  <si>
    <t>福建-龙岩</t>
  </si>
  <si>
    <t>2019-07-01</t>
  </si>
  <si>
    <t>四川-巴中</t>
  </si>
  <si>
    <t>2020-06-20</t>
  </si>
  <si>
    <t>湄洲湾职业技术学院</t>
  </si>
  <si>
    <t>福建-南平</t>
  </si>
  <si>
    <t>2019-06-30</t>
  </si>
  <si>
    <t>镇江市高等专科学校</t>
  </si>
  <si>
    <t>贵州-遵义</t>
  </si>
  <si>
    <t>2021-06-01</t>
  </si>
  <si>
    <t>三明医学科技职业学院</t>
  </si>
  <si>
    <t>2020-06-30</t>
  </si>
  <si>
    <t>2017-06-20</t>
  </si>
  <si>
    <t>三明医学院</t>
  </si>
  <si>
    <t>山西医科大学</t>
  </si>
  <si>
    <t>2017-07-01</t>
  </si>
  <si>
    <t>海南-澄迈</t>
  </si>
  <si>
    <t>2020-07-10</t>
  </si>
  <si>
    <t>沈阳医学院</t>
  </si>
  <si>
    <t>甘肃-白银</t>
  </si>
  <si>
    <t>吉安职业技术学院</t>
  </si>
  <si>
    <t>江西-萍乡</t>
  </si>
  <si>
    <t>2018-07-01</t>
  </si>
  <si>
    <t>泉州医高专</t>
  </si>
  <si>
    <t>2020-07-01</t>
  </si>
  <si>
    <t>江西中医药高等专科学校</t>
  </si>
  <si>
    <t>福建-莆田</t>
  </si>
  <si>
    <t>2016-07-01</t>
  </si>
  <si>
    <t>2021-07-07</t>
  </si>
  <si>
    <t>2021-06-27</t>
  </si>
  <si>
    <t>2021-06-20</t>
  </si>
  <si>
    <t>福建-福州</t>
  </si>
  <si>
    <t>铜仁职业技术学院</t>
  </si>
  <si>
    <t>贵州-毕节</t>
  </si>
  <si>
    <t>福建中医药大学</t>
  </si>
  <si>
    <t>莆田学院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</si>
</sst>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63" applyFont="1" applyFill="1" applyBorder="1" applyAlignment="1">
      <alignment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 applyBorder="1" applyAlignment="1">
      <alignment/>
      <protection/>
    </xf>
    <xf numFmtId="14" fontId="2" fillId="0" borderId="0" xfId="63" applyNumberFormat="1" applyFont="1" applyFill="1" applyBorder="1" applyAlignment="1">
      <alignment horizontal="left"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2" fillId="0" borderId="13" xfId="63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2" fillId="0" borderId="13" xfId="63" applyNumberFormat="1" applyBorder="1" applyAlignment="1">
      <alignment horizontal="center" vertical="center"/>
      <protection/>
    </xf>
    <xf numFmtId="0" fontId="2" fillId="0" borderId="13" xfId="63" applyBorder="1" applyAlignment="1">
      <alignment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5" fillId="0" borderId="13" xfId="63" applyFont="1" applyBorder="1" applyAlignment="1">
      <alignment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workbookViewId="0" topLeftCell="A1">
      <selection activeCell="AA10" sqref="AA10"/>
    </sheetView>
  </sheetViews>
  <sheetFormatPr defaultColWidth="9.00390625" defaultRowHeight="14.25"/>
  <cols>
    <col min="1" max="1" width="5.125" style="11" customWidth="1"/>
    <col min="2" max="2" width="6.75390625" style="11" customWidth="1"/>
    <col min="3" max="3" width="5.125" style="11" customWidth="1"/>
    <col min="4" max="4" width="6.375" style="11" customWidth="1"/>
    <col min="5" max="5" width="3.50390625" style="11" customWidth="1"/>
    <col min="6" max="6" width="5.375" style="11" customWidth="1"/>
    <col min="7" max="7" width="6.50390625" style="11" customWidth="1"/>
    <col min="8" max="8" width="5.75390625" style="11" customWidth="1"/>
    <col min="9" max="9" width="6.50390625" style="11" customWidth="1"/>
    <col min="10" max="10" width="3.125" style="11" customWidth="1"/>
    <col min="11" max="11" width="5.75390625" style="11" customWidth="1"/>
    <col min="12" max="12" width="5.875" style="11" customWidth="1"/>
    <col min="13" max="13" width="5.375" style="11" customWidth="1"/>
    <col min="14" max="14" width="7.25390625" style="11" customWidth="1"/>
    <col min="15" max="15" width="3.25390625" style="11" customWidth="1"/>
    <col min="16" max="16" width="5.625" style="11" customWidth="1"/>
    <col min="17" max="17" width="6.375" style="11" customWidth="1"/>
    <col min="18" max="18" width="5.50390625" style="11" customWidth="1"/>
    <col min="19" max="19" width="5.875" style="11" customWidth="1"/>
    <col min="20" max="20" width="4.125" style="11" customWidth="1"/>
    <col min="21" max="21" width="5.25390625" style="11" customWidth="1"/>
    <col min="22" max="22" width="6.125" style="11" customWidth="1"/>
    <col min="23" max="23" width="5.25390625" style="11" customWidth="1"/>
    <col min="24" max="24" width="7.625" style="11" customWidth="1"/>
    <col min="25" max="25" width="10.625" style="12" customWidth="1"/>
    <col min="26" max="29" width="9.00390625" style="12" customWidth="1"/>
    <col min="30" max="231" width="9.00390625" style="11" customWidth="1"/>
    <col min="232" max="16384" width="9.00390625" style="13" customWidth="1"/>
  </cols>
  <sheetData>
    <row r="1" spans="1:29" s="7" customFormat="1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2"/>
      <c r="Z1" s="12"/>
      <c r="AA1" s="12"/>
      <c r="AB1" s="12"/>
      <c r="AC1" s="12"/>
    </row>
    <row r="2" spans="1:29" s="8" customFormat="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2"/>
      <c r="Z2" s="12"/>
      <c r="AA2" s="12"/>
      <c r="AB2" s="12"/>
      <c r="AC2" s="12"/>
    </row>
    <row r="3" spans="1:24" ht="30" customHeight="1">
      <c r="A3" s="16" t="s">
        <v>2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7"/>
      <c r="W3" s="27"/>
      <c r="X3" s="28"/>
    </row>
    <row r="4" spans="1:256" s="9" customFormat="1" ht="30" customHeight="1">
      <c r="A4" s="19" t="s">
        <v>3</v>
      </c>
      <c r="B4" s="20" t="s">
        <v>4</v>
      </c>
      <c r="C4" s="19" t="s">
        <v>3</v>
      </c>
      <c r="D4" s="20" t="s">
        <v>4</v>
      </c>
      <c r="E4" s="19"/>
      <c r="F4" s="19" t="s">
        <v>3</v>
      </c>
      <c r="G4" s="20" t="s">
        <v>4</v>
      </c>
      <c r="H4" s="19" t="s">
        <v>3</v>
      </c>
      <c r="I4" s="20" t="s">
        <v>4</v>
      </c>
      <c r="J4" s="19"/>
      <c r="K4" s="19" t="s">
        <v>3</v>
      </c>
      <c r="L4" s="20" t="s">
        <v>4</v>
      </c>
      <c r="M4" s="19" t="s">
        <v>3</v>
      </c>
      <c r="N4" s="20" t="s">
        <v>4</v>
      </c>
      <c r="O4" s="19"/>
      <c r="P4" s="19" t="s">
        <v>3</v>
      </c>
      <c r="Q4" s="20" t="s">
        <v>4</v>
      </c>
      <c r="R4" s="19" t="s">
        <v>3</v>
      </c>
      <c r="S4" s="20" t="s">
        <v>4</v>
      </c>
      <c r="T4" s="19"/>
      <c r="U4" s="19" t="s">
        <v>3</v>
      </c>
      <c r="V4" s="20" t="s">
        <v>4</v>
      </c>
      <c r="W4" s="19" t="s">
        <v>3</v>
      </c>
      <c r="X4" s="20" t="s">
        <v>4</v>
      </c>
      <c r="Y4" s="29"/>
      <c r="Z4" s="29"/>
      <c r="AA4" s="29"/>
      <c r="AB4" s="29"/>
      <c r="AC4" s="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9" s="10" customFormat="1" ht="24.75" customHeight="1">
      <c r="A5" s="21">
        <v>1</v>
      </c>
      <c r="B5" s="22" t="s">
        <v>5</v>
      </c>
      <c r="C5" s="21">
        <v>15</v>
      </c>
      <c r="D5" s="22" t="s">
        <v>6</v>
      </c>
      <c r="E5" s="23" t="s">
        <v>7</v>
      </c>
      <c r="F5" s="21">
        <v>29</v>
      </c>
      <c r="G5" s="24" t="s">
        <v>8</v>
      </c>
      <c r="H5" s="21">
        <v>43</v>
      </c>
      <c r="I5" s="22" t="s">
        <v>9</v>
      </c>
      <c r="J5" s="23" t="s">
        <v>7</v>
      </c>
      <c r="K5" s="21">
        <v>57</v>
      </c>
      <c r="L5" s="22" t="s">
        <v>10</v>
      </c>
      <c r="M5" s="21">
        <v>71</v>
      </c>
      <c r="N5" s="22" t="s">
        <v>11</v>
      </c>
      <c r="O5" s="23" t="s">
        <v>7</v>
      </c>
      <c r="P5" s="21">
        <v>85</v>
      </c>
      <c r="Q5" s="22" t="s">
        <v>12</v>
      </c>
      <c r="R5" s="21">
        <v>99</v>
      </c>
      <c r="S5" s="22" t="s">
        <v>13</v>
      </c>
      <c r="T5" s="23" t="s">
        <v>7</v>
      </c>
      <c r="U5" s="21">
        <v>113</v>
      </c>
      <c r="V5" s="22" t="s">
        <v>14</v>
      </c>
      <c r="W5" s="21">
        <v>127</v>
      </c>
      <c r="X5" s="24" t="s">
        <v>15</v>
      </c>
      <c r="Y5" s="12"/>
      <c r="Z5" s="12"/>
      <c r="AA5" s="12"/>
      <c r="AB5" s="12"/>
      <c r="AC5" s="12"/>
    </row>
    <row r="6" spans="1:29" s="10" customFormat="1" ht="24.75" customHeight="1">
      <c r="A6" s="21">
        <v>2</v>
      </c>
      <c r="B6" s="22" t="s">
        <v>16</v>
      </c>
      <c r="C6" s="21">
        <v>16</v>
      </c>
      <c r="D6" s="22" t="s">
        <v>17</v>
      </c>
      <c r="E6" s="25"/>
      <c r="F6" s="21">
        <v>30</v>
      </c>
      <c r="G6" s="24" t="s">
        <v>18</v>
      </c>
      <c r="H6" s="21">
        <v>44</v>
      </c>
      <c r="I6" s="22" t="s">
        <v>19</v>
      </c>
      <c r="J6" s="25"/>
      <c r="K6" s="21">
        <v>58</v>
      </c>
      <c r="L6" s="22" t="s">
        <v>20</v>
      </c>
      <c r="M6" s="21">
        <v>72</v>
      </c>
      <c r="N6" s="22" t="s">
        <v>21</v>
      </c>
      <c r="O6" s="25"/>
      <c r="P6" s="21">
        <v>86</v>
      </c>
      <c r="Q6" s="22" t="s">
        <v>22</v>
      </c>
      <c r="R6" s="21">
        <v>100</v>
      </c>
      <c r="S6" s="22" t="s">
        <v>23</v>
      </c>
      <c r="T6" s="25"/>
      <c r="U6" s="21">
        <v>114</v>
      </c>
      <c r="V6" s="22" t="s">
        <v>24</v>
      </c>
      <c r="W6" s="21">
        <v>128</v>
      </c>
      <c r="X6" s="24" t="s">
        <v>25</v>
      </c>
      <c r="Y6" s="12"/>
      <c r="Z6" s="12"/>
      <c r="AA6" s="12"/>
      <c r="AB6" s="12"/>
      <c r="AC6" s="12"/>
    </row>
    <row r="7" spans="1:29" s="10" customFormat="1" ht="24.75" customHeight="1">
      <c r="A7" s="21">
        <v>3</v>
      </c>
      <c r="B7" s="22" t="s">
        <v>26</v>
      </c>
      <c r="C7" s="21">
        <v>17</v>
      </c>
      <c r="D7" s="22" t="s">
        <v>27</v>
      </c>
      <c r="E7" s="25"/>
      <c r="F7" s="21">
        <v>31</v>
      </c>
      <c r="G7" s="22" t="s">
        <v>28</v>
      </c>
      <c r="H7" s="21">
        <v>45</v>
      </c>
      <c r="I7" s="22" t="s">
        <v>29</v>
      </c>
      <c r="J7" s="25"/>
      <c r="K7" s="21">
        <v>59</v>
      </c>
      <c r="L7" s="22" t="s">
        <v>30</v>
      </c>
      <c r="M7" s="21">
        <v>73</v>
      </c>
      <c r="N7" s="22" t="s">
        <v>31</v>
      </c>
      <c r="O7" s="25"/>
      <c r="P7" s="21">
        <v>87</v>
      </c>
      <c r="Q7" s="22" t="s">
        <v>32</v>
      </c>
      <c r="R7" s="21">
        <v>101</v>
      </c>
      <c r="S7" s="22" t="s">
        <v>33</v>
      </c>
      <c r="T7" s="25"/>
      <c r="U7" s="21">
        <v>115</v>
      </c>
      <c r="V7" s="22" t="s">
        <v>34</v>
      </c>
      <c r="W7" s="21">
        <v>129</v>
      </c>
      <c r="X7" s="22" t="s">
        <v>35</v>
      </c>
      <c r="Y7" s="12"/>
      <c r="Z7" s="12"/>
      <c r="AA7" s="12"/>
      <c r="AB7" s="12"/>
      <c r="AC7" s="12"/>
    </row>
    <row r="8" spans="1:29" s="10" customFormat="1" ht="24.75" customHeight="1">
      <c r="A8" s="21">
        <v>4</v>
      </c>
      <c r="B8" s="22" t="s">
        <v>36</v>
      </c>
      <c r="C8" s="21">
        <v>18</v>
      </c>
      <c r="D8" s="22" t="s">
        <v>37</v>
      </c>
      <c r="E8" s="25"/>
      <c r="F8" s="21">
        <v>32</v>
      </c>
      <c r="G8" s="22" t="s">
        <v>38</v>
      </c>
      <c r="H8" s="21">
        <v>46</v>
      </c>
      <c r="I8" s="22" t="s">
        <v>39</v>
      </c>
      <c r="J8" s="25"/>
      <c r="K8" s="21">
        <v>60</v>
      </c>
      <c r="L8" s="22" t="s">
        <v>40</v>
      </c>
      <c r="M8" s="21">
        <v>74</v>
      </c>
      <c r="N8" s="22" t="s">
        <v>41</v>
      </c>
      <c r="O8" s="25"/>
      <c r="P8" s="21">
        <v>88</v>
      </c>
      <c r="Q8" s="22" t="s">
        <v>42</v>
      </c>
      <c r="R8" s="21">
        <v>102</v>
      </c>
      <c r="S8" s="22" t="s">
        <v>43</v>
      </c>
      <c r="T8" s="25"/>
      <c r="U8" s="21">
        <v>116</v>
      </c>
      <c r="V8" s="22" t="s">
        <v>44</v>
      </c>
      <c r="W8" s="21">
        <v>130</v>
      </c>
      <c r="X8" s="22" t="s">
        <v>45</v>
      </c>
      <c r="Y8" s="12"/>
      <c r="Z8" s="12"/>
      <c r="AA8" s="12"/>
      <c r="AB8" s="12"/>
      <c r="AC8" s="12"/>
    </row>
    <row r="9" spans="1:29" s="10" customFormat="1" ht="24.75" customHeight="1">
      <c r="A9" s="21">
        <v>5</v>
      </c>
      <c r="B9" s="22" t="s">
        <v>46</v>
      </c>
      <c r="C9" s="21">
        <v>19</v>
      </c>
      <c r="D9" s="22" t="s">
        <v>47</v>
      </c>
      <c r="E9" s="25"/>
      <c r="F9" s="21">
        <v>33</v>
      </c>
      <c r="G9" s="22" t="s">
        <v>48</v>
      </c>
      <c r="H9" s="21">
        <v>47</v>
      </c>
      <c r="I9" s="22" t="s">
        <v>49</v>
      </c>
      <c r="J9" s="25"/>
      <c r="K9" s="21">
        <v>61</v>
      </c>
      <c r="L9" s="22" t="s">
        <v>50</v>
      </c>
      <c r="M9" s="21">
        <v>75</v>
      </c>
      <c r="N9" s="22" t="s">
        <v>51</v>
      </c>
      <c r="O9" s="25"/>
      <c r="P9" s="21">
        <v>89</v>
      </c>
      <c r="Q9" s="22" t="s">
        <v>52</v>
      </c>
      <c r="R9" s="21">
        <v>103</v>
      </c>
      <c r="S9" s="22" t="s">
        <v>53</v>
      </c>
      <c r="T9" s="25"/>
      <c r="U9" s="21">
        <v>117</v>
      </c>
      <c r="V9" s="22" t="s">
        <v>54</v>
      </c>
      <c r="W9" s="21">
        <v>131</v>
      </c>
      <c r="X9" s="22" t="s">
        <v>55</v>
      </c>
      <c r="Y9" s="12"/>
      <c r="Z9" s="12"/>
      <c r="AA9" s="12"/>
      <c r="AB9" s="12"/>
      <c r="AC9" s="12"/>
    </row>
    <row r="10" spans="1:29" s="10" customFormat="1" ht="24.75" customHeight="1">
      <c r="A10" s="21">
        <v>6</v>
      </c>
      <c r="B10" s="22" t="s">
        <v>56</v>
      </c>
      <c r="C10" s="21">
        <v>20</v>
      </c>
      <c r="D10" s="22" t="s">
        <v>57</v>
      </c>
      <c r="E10" s="25"/>
      <c r="F10" s="21">
        <v>34</v>
      </c>
      <c r="G10" s="22" t="s">
        <v>58</v>
      </c>
      <c r="H10" s="21">
        <v>48</v>
      </c>
      <c r="I10" s="22" t="s">
        <v>59</v>
      </c>
      <c r="J10" s="25"/>
      <c r="K10" s="21">
        <v>62</v>
      </c>
      <c r="L10" s="22" t="s">
        <v>60</v>
      </c>
      <c r="M10" s="21">
        <v>76</v>
      </c>
      <c r="N10" s="22" t="s">
        <v>61</v>
      </c>
      <c r="O10" s="25"/>
      <c r="P10" s="21">
        <v>90</v>
      </c>
      <c r="Q10" s="22" t="s">
        <v>62</v>
      </c>
      <c r="R10" s="21">
        <v>104</v>
      </c>
      <c r="S10" s="22" t="s">
        <v>63</v>
      </c>
      <c r="T10" s="25"/>
      <c r="U10" s="21">
        <v>118</v>
      </c>
      <c r="V10" s="22" t="s">
        <v>64</v>
      </c>
      <c r="W10" s="21">
        <v>132</v>
      </c>
      <c r="X10" s="22" t="s">
        <v>65</v>
      </c>
      <c r="Y10" s="12"/>
      <c r="Z10" s="12"/>
      <c r="AA10" s="12"/>
      <c r="AB10" s="12"/>
      <c r="AC10" s="12"/>
    </row>
    <row r="11" spans="1:29" s="10" customFormat="1" ht="24.75" customHeight="1">
      <c r="A11" s="21">
        <v>7</v>
      </c>
      <c r="B11" s="22" t="s">
        <v>66</v>
      </c>
      <c r="C11" s="21">
        <v>21</v>
      </c>
      <c r="D11" s="22" t="s">
        <v>67</v>
      </c>
      <c r="E11" s="25"/>
      <c r="F11" s="21">
        <v>35</v>
      </c>
      <c r="G11" s="22" t="s">
        <v>68</v>
      </c>
      <c r="H11" s="21">
        <v>49</v>
      </c>
      <c r="I11" s="22" t="s">
        <v>69</v>
      </c>
      <c r="J11" s="25"/>
      <c r="K11" s="21">
        <v>63</v>
      </c>
      <c r="L11" s="22" t="s">
        <v>70</v>
      </c>
      <c r="M11" s="21">
        <v>77</v>
      </c>
      <c r="N11" s="22" t="s">
        <v>71</v>
      </c>
      <c r="O11" s="25"/>
      <c r="P11" s="21">
        <v>91</v>
      </c>
      <c r="Q11" s="22" t="s">
        <v>72</v>
      </c>
      <c r="R11" s="21">
        <v>105</v>
      </c>
      <c r="S11" s="22" t="s">
        <v>73</v>
      </c>
      <c r="T11" s="25"/>
      <c r="U11" s="21">
        <v>119</v>
      </c>
      <c r="V11" s="22" t="s">
        <v>74</v>
      </c>
      <c r="W11" s="21">
        <v>133</v>
      </c>
      <c r="X11" s="22" t="s">
        <v>75</v>
      </c>
      <c r="Y11" s="12"/>
      <c r="Z11" s="12"/>
      <c r="AA11" s="12"/>
      <c r="AB11" s="12"/>
      <c r="AC11" s="12"/>
    </row>
    <row r="12" spans="1:29" s="10" customFormat="1" ht="24.75" customHeight="1">
      <c r="A12" s="21">
        <v>8</v>
      </c>
      <c r="B12" s="22" t="s">
        <v>76</v>
      </c>
      <c r="C12" s="21">
        <v>22</v>
      </c>
      <c r="D12" s="22" t="s">
        <v>77</v>
      </c>
      <c r="E12" s="25"/>
      <c r="F12" s="21">
        <v>36</v>
      </c>
      <c r="G12" s="22" t="s">
        <v>78</v>
      </c>
      <c r="H12" s="21">
        <v>50</v>
      </c>
      <c r="I12" s="22" t="s">
        <v>79</v>
      </c>
      <c r="J12" s="25"/>
      <c r="K12" s="21">
        <v>64</v>
      </c>
      <c r="L12" s="22" t="s">
        <v>80</v>
      </c>
      <c r="M12" s="21">
        <v>78</v>
      </c>
      <c r="N12" s="22" t="s">
        <v>81</v>
      </c>
      <c r="O12" s="25"/>
      <c r="P12" s="21">
        <v>92</v>
      </c>
      <c r="Q12" s="22" t="s">
        <v>82</v>
      </c>
      <c r="R12" s="21">
        <v>106</v>
      </c>
      <c r="S12" s="22" t="s">
        <v>83</v>
      </c>
      <c r="T12" s="25"/>
      <c r="U12" s="21">
        <v>120</v>
      </c>
      <c r="V12" s="22" t="s">
        <v>84</v>
      </c>
      <c r="W12" s="21">
        <v>134</v>
      </c>
      <c r="X12" s="22" t="s">
        <v>85</v>
      </c>
      <c r="Y12" s="12"/>
      <c r="Z12" s="12"/>
      <c r="AA12" s="12"/>
      <c r="AB12" s="12"/>
      <c r="AC12" s="12"/>
    </row>
    <row r="13" spans="1:29" s="10" customFormat="1" ht="24.75" customHeight="1">
      <c r="A13" s="21">
        <v>9</v>
      </c>
      <c r="B13" s="22" t="s">
        <v>86</v>
      </c>
      <c r="C13" s="21">
        <v>23</v>
      </c>
      <c r="D13" s="22" t="s">
        <v>87</v>
      </c>
      <c r="E13" s="25"/>
      <c r="F13" s="21">
        <v>37</v>
      </c>
      <c r="G13" s="22" t="s">
        <v>88</v>
      </c>
      <c r="H13" s="21">
        <v>51</v>
      </c>
      <c r="I13" s="22" t="s">
        <v>89</v>
      </c>
      <c r="J13" s="25"/>
      <c r="K13" s="21">
        <v>65</v>
      </c>
      <c r="L13" s="22" t="s">
        <v>90</v>
      </c>
      <c r="M13" s="21">
        <v>79</v>
      </c>
      <c r="N13" s="22" t="s">
        <v>91</v>
      </c>
      <c r="O13" s="25"/>
      <c r="P13" s="21">
        <v>93</v>
      </c>
      <c r="Q13" s="22" t="s">
        <v>92</v>
      </c>
      <c r="R13" s="21">
        <v>107</v>
      </c>
      <c r="S13" s="22" t="s">
        <v>93</v>
      </c>
      <c r="T13" s="25"/>
      <c r="U13" s="21">
        <v>121</v>
      </c>
      <c r="V13" s="22" t="s">
        <v>94</v>
      </c>
      <c r="W13" s="21">
        <v>135</v>
      </c>
      <c r="X13" s="22" t="s">
        <v>95</v>
      </c>
      <c r="Y13" s="12"/>
      <c r="Z13" s="12"/>
      <c r="AA13" s="12"/>
      <c r="AB13" s="12"/>
      <c r="AC13" s="12"/>
    </row>
    <row r="14" spans="1:29" s="10" customFormat="1" ht="24.75" customHeight="1">
      <c r="A14" s="21">
        <v>10</v>
      </c>
      <c r="B14" s="22" t="s">
        <v>96</v>
      </c>
      <c r="C14" s="21">
        <v>24</v>
      </c>
      <c r="D14" s="22" t="s">
        <v>97</v>
      </c>
      <c r="E14" s="25"/>
      <c r="F14" s="21">
        <v>38</v>
      </c>
      <c r="G14" s="22" t="s">
        <v>98</v>
      </c>
      <c r="H14" s="21">
        <v>52</v>
      </c>
      <c r="I14" s="22" t="s">
        <v>99</v>
      </c>
      <c r="J14" s="25"/>
      <c r="K14" s="21">
        <v>66</v>
      </c>
      <c r="L14" s="22" t="s">
        <v>100</v>
      </c>
      <c r="M14" s="21">
        <v>80</v>
      </c>
      <c r="N14" s="22" t="s">
        <v>101</v>
      </c>
      <c r="O14" s="25"/>
      <c r="P14" s="21">
        <v>94</v>
      </c>
      <c r="Q14" s="22" t="s">
        <v>102</v>
      </c>
      <c r="R14" s="21">
        <v>108</v>
      </c>
      <c r="S14" s="22" t="s">
        <v>103</v>
      </c>
      <c r="T14" s="25"/>
      <c r="U14" s="21">
        <v>122</v>
      </c>
      <c r="V14" s="22" t="s">
        <v>104</v>
      </c>
      <c r="W14" s="21">
        <v>136</v>
      </c>
      <c r="X14" s="24" t="s">
        <v>105</v>
      </c>
      <c r="Y14" s="12"/>
      <c r="Z14" s="12"/>
      <c r="AA14" s="12"/>
      <c r="AB14" s="12"/>
      <c r="AC14" s="12"/>
    </row>
    <row r="15" spans="1:29" s="10" customFormat="1" ht="24.75" customHeight="1">
      <c r="A15" s="21">
        <v>11</v>
      </c>
      <c r="B15" s="22" t="s">
        <v>106</v>
      </c>
      <c r="C15" s="21">
        <v>25</v>
      </c>
      <c r="D15" s="24" t="s">
        <v>107</v>
      </c>
      <c r="E15" s="25"/>
      <c r="F15" s="21">
        <v>39</v>
      </c>
      <c r="G15" s="22" t="s">
        <v>108</v>
      </c>
      <c r="H15" s="21">
        <v>53</v>
      </c>
      <c r="I15" s="22" t="s">
        <v>109</v>
      </c>
      <c r="J15" s="25"/>
      <c r="K15" s="21">
        <v>67</v>
      </c>
      <c r="L15" s="22" t="s">
        <v>110</v>
      </c>
      <c r="M15" s="21">
        <v>81</v>
      </c>
      <c r="N15" s="22" t="s">
        <v>111</v>
      </c>
      <c r="O15" s="25"/>
      <c r="P15" s="21">
        <v>95</v>
      </c>
      <c r="Q15" s="22" t="s">
        <v>112</v>
      </c>
      <c r="R15" s="21">
        <v>109</v>
      </c>
      <c r="S15" s="24" t="s">
        <v>113</v>
      </c>
      <c r="T15" s="25"/>
      <c r="U15" s="21">
        <v>123</v>
      </c>
      <c r="V15" s="22" t="s">
        <v>114</v>
      </c>
      <c r="W15" s="21">
        <v>137</v>
      </c>
      <c r="X15" s="24" t="s">
        <v>115</v>
      </c>
      <c r="Y15" s="12"/>
      <c r="Z15" s="12"/>
      <c r="AA15" s="12"/>
      <c r="AB15" s="12"/>
      <c r="AC15" s="12"/>
    </row>
    <row r="16" spans="1:29" s="10" customFormat="1" ht="24.75" customHeight="1">
      <c r="A16" s="21">
        <v>12</v>
      </c>
      <c r="B16" s="22" t="s">
        <v>116</v>
      </c>
      <c r="C16" s="21">
        <v>26</v>
      </c>
      <c r="D16" s="24" t="s">
        <v>117</v>
      </c>
      <c r="E16" s="25"/>
      <c r="F16" s="21">
        <v>40</v>
      </c>
      <c r="G16" s="22" t="s">
        <v>118</v>
      </c>
      <c r="H16" s="21">
        <v>54</v>
      </c>
      <c r="I16" s="22" t="s">
        <v>119</v>
      </c>
      <c r="J16" s="25"/>
      <c r="K16" s="21">
        <v>68</v>
      </c>
      <c r="L16" s="22" t="s">
        <v>120</v>
      </c>
      <c r="M16" s="21">
        <v>82</v>
      </c>
      <c r="N16" s="22" t="s">
        <v>121</v>
      </c>
      <c r="O16" s="25"/>
      <c r="P16" s="21">
        <v>96</v>
      </c>
      <c r="Q16" s="22" t="s">
        <v>122</v>
      </c>
      <c r="R16" s="21">
        <v>110</v>
      </c>
      <c r="S16" s="22" t="s">
        <v>123</v>
      </c>
      <c r="T16" s="25"/>
      <c r="U16" s="21">
        <v>124</v>
      </c>
      <c r="V16" s="22" t="s">
        <v>124</v>
      </c>
      <c r="W16" s="21">
        <v>138</v>
      </c>
      <c r="X16" s="22" t="s">
        <v>125</v>
      </c>
      <c r="Y16" s="12"/>
      <c r="Z16" s="12"/>
      <c r="AA16" s="12"/>
      <c r="AB16" s="12"/>
      <c r="AC16" s="12"/>
    </row>
    <row r="17" spans="1:24" ht="24.75" customHeight="1">
      <c r="A17" s="21">
        <v>13</v>
      </c>
      <c r="B17" s="22" t="s">
        <v>126</v>
      </c>
      <c r="C17" s="21">
        <v>27</v>
      </c>
      <c r="D17" s="22" t="s">
        <v>127</v>
      </c>
      <c r="E17" s="25"/>
      <c r="F17" s="21">
        <v>41</v>
      </c>
      <c r="G17" s="22" t="s">
        <v>128</v>
      </c>
      <c r="H17" s="21">
        <v>55</v>
      </c>
      <c r="I17" s="22" t="s">
        <v>129</v>
      </c>
      <c r="J17" s="25"/>
      <c r="K17" s="21">
        <v>69</v>
      </c>
      <c r="L17" s="22" t="s">
        <v>130</v>
      </c>
      <c r="M17" s="21">
        <v>83</v>
      </c>
      <c r="N17" s="22" t="s">
        <v>131</v>
      </c>
      <c r="O17" s="25"/>
      <c r="P17" s="21">
        <v>97</v>
      </c>
      <c r="Q17" s="22" t="s">
        <v>132</v>
      </c>
      <c r="R17" s="21">
        <v>111</v>
      </c>
      <c r="S17" s="22" t="s">
        <v>133</v>
      </c>
      <c r="T17" s="25"/>
      <c r="U17" s="21">
        <v>125</v>
      </c>
      <c r="V17" s="22" t="s">
        <v>134</v>
      </c>
      <c r="W17" s="21">
        <v>139</v>
      </c>
      <c r="X17" s="22" t="s">
        <v>135</v>
      </c>
    </row>
    <row r="18" spans="1:24" ht="24.75" customHeight="1">
      <c r="A18" s="21">
        <v>14</v>
      </c>
      <c r="B18" s="22" t="s">
        <v>136</v>
      </c>
      <c r="C18" s="21">
        <v>28</v>
      </c>
      <c r="D18" s="22" t="s">
        <v>137</v>
      </c>
      <c r="E18" s="26"/>
      <c r="F18" s="21">
        <v>42</v>
      </c>
      <c r="G18" s="22" t="s">
        <v>138</v>
      </c>
      <c r="H18" s="21">
        <v>56</v>
      </c>
      <c r="I18" s="22" t="s">
        <v>139</v>
      </c>
      <c r="J18" s="26"/>
      <c r="K18" s="21">
        <v>70</v>
      </c>
      <c r="L18" s="22" t="s">
        <v>140</v>
      </c>
      <c r="M18" s="21">
        <v>84</v>
      </c>
      <c r="N18" s="22" t="s">
        <v>141</v>
      </c>
      <c r="O18" s="26"/>
      <c r="P18" s="21">
        <v>98</v>
      </c>
      <c r="Q18" s="22" t="s">
        <v>142</v>
      </c>
      <c r="R18" s="21">
        <v>112</v>
      </c>
      <c r="S18" s="22" t="s">
        <v>143</v>
      </c>
      <c r="T18" s="26"/>
      <c r="U18" s="21">
        <v>126</v>
      </c>
      <c r="V18" s="22" t="s">
        <v>144</v>
      </c>
      <c r="W18" s="21">
        <v>140</v>
      </c>
      <c r="X18" s="22" t="s">
        <v>145</v>
      </c>
    </row>
    <row r="19" ht="60" customHeight="1"/>
    <row r="20" spans="1:29" s="7" customFormat="1" ht="30" customHeight="1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2"/>
      <c r="Z20" s="12"/>
      <c r="AA20" s="12"/>
      <c r="AB20" s="12"/>
      <c r="AC20" s="12"/>
    </row>
    <row r="21" spans="1:29" s="8" customFormat="1" ht="30" customHeight="1">
      <c r="A21" s="15" t="s">
        <v>146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2"/>
      <c r="Z21" s="12"/>
      <c r="AA21" s="12"/>
      <c r="AB21" s="12"/>
      <c r="AC21" s="12"/>
    </row>
    <row r="22" spans="1:24" ht="30" customHeight="1">
      <c r="A22" s="16" t="s">
        <v>2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7"/>
      <c r="W22" s="27"/>
      <c r="X22" s="28"/>
    </row>
    <row r="23" spans="1:256" s="9" customFormat="1" ht="30" customHeight="1">
      <c r="A23" s="19" t="s">
        <v>3</v>
      </c>
      <c r="B23" s="20" t="s">
        <v>4</v>
      </c>
      <c r="C23" s="19" t="s">
        <v>3</v>
      </c>
      <c r="D23" s="20" t="s">
        <v>4</v>
      </c>
      <c r="E23" s="19"/>
      <c r="F23" s="19" t="s">
        <v>3</v>
      </c>
      <c r="G23" s="20" t="s">
        <v>4</v>
      </c>
      <c r="H23" s="19" t="s">
        <v>3</v>
      </c>
      <c r="I23" s="20" t="s">
        <v>4</v>
      </c>
      <c r="J23" s="19"/>
      <c r="K23" s="19" t="s">
        <v>3</v>
      </c>
      <c r="L23" s="20" t="s">
        <v>4</v>
      </c>
      <c r="M23" s="19" t="s">
        <v>3</v>
      </c>
      <c r="N23" s="20" t="s">
        <v>4</v>
      </c>
      <c r="O23" s="19"/>
      <c r="P23" s="19" t="s">
        <v>3</v>
      </c>
      <c r="Q23" s="20" t="s">
        <v>4</v>
      </c>
      <c r="R23" s="19" t="s">
        <v>3</v>
      </c>
      <c r="S23" s="20" t="s">
        <v>4</v>
      </c>
      <c r="T23" s="19"/>
      <c r="U23" s="19" t="s">
        <v>3</v>
      </c>
      <c r="V23" s="20" t="s">
        <v>4</v>
      </c>
      <c r="W23" s="19" t="s">
        <v>3</v>
      </c>
      <c r="X23" s="20" t="s">
        <v>4</v>
      </c>
      <c r="Y23" s="29"/>
      <c r="Z23" s="29"/>
      <c r="AA23" s="29"/>
      <c r="AB23" s="29"/>
      <c r="AC23" s="29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9" s="10" customFormat="1" ht="24.75" customHeight="1">
      <c r="A24" s="21">
        <v>141</v>
      </c>
      <c r="B24" s="22" t="s">
        <v>147</v>
      </c>
      <c r="C24" s="21">
        <v>155</v>
      </c>
      <c r="D24" s="22" t="s">
        <v>148</v>
      </c>
      <c r="E24" s="23" t="s">
        <v>7</v>
      </c>
      <c r="F24" s="21">
        <v>169</v>
      </c>
      <c r="G24" s="22" t="s">
        <v>149</v>
      </c>
      <c r="H24" s="21">
        <v>183</v>
      </c>
      <c r="I24" s="22" t="s">
        <v>150</v>
      </c>
      <c r="J24" s="23" t="s">
        <v>7</v>
      </c>
      <c r="K24" s="21">
        <v>197</v>
      </c>
      <c r="L24" s="22" t="s">
        <v>151</v>
      </c>
      <c r="M24" s="21">
        <v>211</v>
      </c>
      <c r="N24" s="22" t="s">
        <v>152</v>
      </c>
      <c r="O24" s="23" t="s">
        <v>7</v>
      </c>
      <c r="P24" s="21">
        <v>225</v>
      </c>
      <c r="Q24" s="22" t="s">
        <v>153</v>
      </c>
      <c r="R24" s="21">
        <v>239</v>
      </c>
      <c r="S24" s="22" t="s">
        <v>154</v>
      </c>
      <c r="T24" s="23" t="s">
        <v>7</v>
      </c>
      <c r="U24" s="21">
        <v>253</v>
      </c>
      <c r="V24" s="22" t="s">
        <v>155</v>
      </c>
      <c r="W24" s="21">
        <v>267</v>
      </c>
      <c r="X24" s="22" t="s">
        <v>156</v>
      </c>
      <c r="Y24" s="12"/>
      <c r="Z24" s="12"/>
      <c r="AA24" s="12"/>
      <c r="AB24" s="12"/>
      <c r="AC24" s="12"/>
    </row>
    <row r="25" spans="1:29" s="10" customFormat="1" ht="24.75" customHeight="1">
      <c r="A25" s="21">
        <v>142</v>
      </c>
      <c r="B25" s="22" t="s">
        <v>157</v>
      </c>
      <c r="C25" s="21">
        <v>156</v>
      </c>
      <c r="D25" s="22" t="s">
        <v>158</v>
      </c>
      <c r="E25" s="25"/>
      <c r="F25" s="21">
        <v>170</v>
      </c>
      <c r="G25" s="22" t="s">
        <v>159</v>
      </c>
      <c r="H25" s="21">
        <v>184</v>
      </c>
      <c r="I25" s="22" t="s">
        <v>160</v>
      </c>
      <c r="J25" s="25"/>
      <c r="K25" s="21">
        <v>198</v>
      </c>
      <c r="L25" s="22" t="s">
        <v>161</v>
      </c>
      <c r="M25" s="21">
        <v>212</v>
      </c>
      <c r="N25" s="22" t="s">
        <v>162</v>
      </c>
      <c r="O25" s="25"/>
      <c r="P25" s="21">
        <v>226</v>
      </c>
      <c r="Q25" s="22" t="s">
        <v>163</v>
      </c>
      <c r="R25" s="21">
        <v>240</v>
      </c>
      <c r="S25" s="22" t="s">
        <v>164</v>
      </c>
      <c r="T25" s="25"/>
      <c r="U25" s="21">
        <v>254</v>
      </c>
      <c r="V25" s="22" t="s">
        <v>165</v>
      </c>
      <c r="W25" s="21">
        <v>268</v>
      </c>
      <c r="X25" s="22" t="s">
        <v>166</v>
      </c>
      <c r="Y25" s="12"/>
      <c r="Z25" s="12"/>
      <c r="AA25" s="12"/>
      <c r="AB25" s="12"/>
      <c r="AC25" s="12"/>
    </row>
    <row r="26" spans="1:29" s="10" customFormat="1" ht="24.75" customHeight="1">
      <c r="A26" s="21">
        <v>143</v>
      </c>
      <c r="B26" s="22" t="s">
        <v>167</v>
      </c>
      <c r="C26" s="21">
        <v>157</v>
      </c>
      <c r="D26" s="22" t="s">
        <v>168</v>
      </c>
      <c r="E26" s="25"/>
      <c r="F26" s="21">
        <v>171</v>
      </c>
      <c r="G26" s="22" t="s">
        <v>169</v>
      </c>
      <c r="H26" s="21">
        <v>185</v>
      </c>
      <c r="I26" s="22" t="s">
        <v>170</v>
      </c>
      <c r="J26" s="25"/>
      <c r="K26" s="21">
        <v>199</v>
      </c>
      <c r="L26" s="24" t="s">
        <v>171</v>
      </c>
      <c r="M26" s="21">
        <v>213</v>
      </c>
      <c r="N26" s="22" t="s">
        <v>172</v>
      </c>
      <c r="O26" s="25"/>
      <c r="P26" s="21">
        <v>227</v>
      </c>
      <c r="Q26" s="22" t="s">
        <v>173</v>
      </c>
      <c r="R26" s="21">
        <v>241</v>
      </c>
      <c r="S26" s="22" t="s">
        <v>174</v>
      </c>
      <c r="T26" s="25"/>
      <c r="U26" s="21">
        <v>255</v>
      </c>
      <c r="V26" s="22" t="s">
        <v>175</v>
      </c>
      <c r="W26" s="21">
        <v>269</v>
      </c>
      <c r="X26" s="22" t="s">
        <v>176</v>
      </c>
      <c r="Y26" s="12"/>
      <c r="Z26" s="12"/>
      <c r="AA26" s="12"/>
      <c r="AB26" s="12"/>
      <c r="AC26" s="12"/>
    </row>
    <row r="27" spans="1:29" s="10" customFormat="1" ht="24.75" customHeight="1">
      <c r="A27" s="21">
        <v>144</v>
      </c>
      <c r="B27" s="22" t="s">
        <v>177</v>
      </c>
      <c r="C27" s="21">
        <v>158</v>
      </c>
      <c r="D27" s="22" t="s">
        <v>178</v>
      </c>
      <c r="E27" s="25"/>
      <c r="F27" s="21">
        <v>172</v>
      </c>
      <c r="G27" s="22" t="s">
        <v>179</v>
      </c>
      <c r="H27" s="21">
        <v>186</v>
      </c>
      <c r="I27" s="22" t="s">
        <v>180</v>
      </c>
      <c r="J27" s="25"/>
      <c r="K27" s="21">
        <v>200</v>
      </c>
      <c r="L27" s="24" t="s">
        <v>181</v>
      </c>
      <c r="M27" s="21">
        <v>214</v>
      </c>
      <c r="N27" s="22" t="s">
        <v>182</v>
      </c>
      <c r="O27" s="25"/>
      <c r="P27" s="21">
        <v>228</v>
      </c>
      <c r="Q27" s="22" t="s">
        <v>183</v>
      </c>
      <c r="R27" s="21">
        <v>242</v>
      </c>
      <c r="S27" s="22" t="s">
        <v>184</v>
      </c>
      <c r="T27" s="25"/>
      <c r="U27" s="21">
        <v>256</v>
      </c>
      <c r="V27" s="22" t="s">
        <v>185</v>
      </c>
      <c r="W27" s="21">
        <v>270</v>
      </c>
      <c r="X27" s="22" t="s">
        <v>186</v>
      </c>
      <c r="Y27" s="12"/>
      <c r="Z27" s="12"/>
      <c r="AA27" s="12"/>
      <c r="AB27" s="12"/>
      <c r="AC27" s="12"/>
    </row>
    <row r="28" spans="1:29" s="10" customFormat="1" ht="24.75" customHeight="1">
      <c r="A28" s="21">
        <v>145</v>
      </c>
      <c r="B28" s="22" t="s">
        <v>187</v>
      </c>
      <c r="C28" s="21">
        <v>159</v>
      </c>
      <c r="D28" s="22" t="s">
        <v>188</v>
      </c>
      <c r="E28" s="25"/>
      <c r="F28" s="21">
        <v>173</v>
      </c>
      <c r="G28" s="22" t="s">
        <v>189</v>
      </c>
      <c r="H28" s="21">
        <v>187</v>
      </c>
      <c r="I28" s="22" t="s">
        <v>190</v>
      </c>
      <c r="J28" s="25"/>
      <c r="K28" s="21">
        <v>201</v>
      </c>
      <c r="L28" s="22" t="s">
        <v>191</v>
      </c>
      <c r="M28" s="21">
        <v>215</v>
      </c>
      <c r="N28" s="22" t="s">
        <v>192</v>
      </c>
      <c r="O28" s="25"/>
      <c r="P28" s="21">
        <v>229</v>
      </c>
      <c r="Q28" s="22" t="s">
        <v>193</v>
      </c>
      <c r="R28" s="21">
        <v>243</v>
      </c>
      <c r="S28" s="22" t="s">
        <v>194</v>
      </c>
      <c r="T28" s="25"/>
      <c r="U28" s="21">
        <v>257</v>
      </c>
      <c r="V28" s="22" t="s">
        <v>195</v>
      </c>
      <c r="W28" s="21">
        <v>271</v>
      </c>
      <c r="X28" s="22" t="s">
        <v>196</v>
      </c>
      <c r="Y28" s="12"/>
      <c r="Z28" s="12"/>
      <c r="AA28" s="12"/>
      <c r="AB28" s="12"/>
      <c r="AC28" s="12"/>
    </row>
    <row r="29" spans="1:29" s="10" customFormat="1" ht="24.75" customHeight="1">
      <c r="A29" s="21">
        <v>146</v>
      </c>
      <c r="B29" s="22" t="s">
        <v>197</v>
      </c>
      <c r="C29" s="21">
        <v>160</v>
      </c>
      <c r="D29" s="22" t="s">
        <v>198</v>
      </c>
      <c r="E29" s="25"/>
      <c r="F29" s="21">
        <v>174</v>
      </c>
      <c r="G29" s="22" t="s">
        <v>199</v>
      </c>
      <c r="H29" s="21">
        <v>188</v>
      </c>
      <c r="I29" s="24" t="s">
        <v>200</v>
      </c>
      <c r="J29" s="25"/>
      <c r="K29" s="21">
        <v>202</v>
      </c>
      <c r="L29" s="22" t="s">
        <v>201</v>
      </c>
      <c r="M29" s="21">
        <v>216</v>
      </c>
      <c r="N29" s="22" t="s">
        <v>202</v>
      </c>
      <c r="O29" s="25"/>
      <c r="P29" s="21">
        <v>230</v>
      </c>
      <c r="Q29" s="22" t="s">
        <v>203</v>
      </c>
      <c r="R29" s="21">
        <v>244</v>
      </c>
      <c r="S29" s="22" t="s">
        <v>204</v>
      </c>
      <c r="T29" s="25"/>
      <c r="U29" s="21">
        <v>258</v>
      </c>
      <c r="V29" s="22" t="s">
        <v>205</v>
      </c>
      <c r="W29" s="21">
        <v>272</v>
      </c>
      <c r="X29" s="22" t="s">
        <v>206</v>
      </c>
      <c r="Y29" s="12"/>
      <c r="Z29" s="12"/>
      <c r="AA29" s="12"/>
      <c r="AB29" s="12"/>
      <c r="AC29" s="12"/>
    </row>
    <row r="30" spans="1:29" s="10" customFormat="1" ht="24.75" customHeight="1">
      <c r="A30" s="21">
        <v>147</v>
      </c>
      <c r="B30" s="22" t="s">
        <v>207</v>
      </c>
      <c r="C30" s="21">
        <v>161</v>
      </c>
      <c r="D30" s="22" t="s">
        <v>208</v>
      </c>
      <c r="E30" s="25"/>
      <c r="F30" s="21">
        <v>175</v>
      </c>
      <c r="G30" s="24" t="s">
        <v>209</v>
      </c>
      <c r="H30" s="21">
        <v>189</v>
      </c>
      <c r="I30" s="24" t="s">
        <v>210</v>
      </c>
      <c r="J30" s="25"/>
      <c r="K30" s="21">
        <v>203</v>
      </c>
      <c r="L30" s="24" t="s">
        <v>211</v>
      </c>
      <c r="M30" s="21">
        <v>217</v>
      </c>
      <c r="N30" s="22" t="s">
        <v>212</v>
      </c>
      <c r="O30" s="25"/>
      <c r="P30" s="21">
        <v>231</v>
      </c>
      <c r="Q30" s="22" t="s">
        <v>213</v>
      </c>
      <c r="R30" s="21">
        <v>245</v>
      </c>
      <c r="S30" s="22" t="s">
        <v>214</v>
      </c>
      <c r="T30" s="25"/>
      <c r="U30" s="21">
        <v>259</v>
      </c>
      <c r="V30" s="22" t="s">
        <v>215</v>
      </c>
      <c r="W30" s="21">
        <v>273</v>
      </c>
      <c r="X30" s="22" t="s">
        <v>216</v>
      </c>
      <c r="Y30" s="12"/>
      <c r="Z30" s="12"/>
      <c r="AA30" s="12"/>
      <c r="AB30" s="12"/>
      <c r="AC30" s="12"/>
    </row>
    <row r="31" spans="1:29" s="10" customFormat="1" ht="24.75" customHeight="1">
      <c r="A31" s="21">
        <v>148</v>
      </c>
      <c r="B31" s="22" t="s">
        <v>217</v>
      </c>
      <c r="C31" s="21">
        <v>162</v>
      </c>
      <c r="D31" s="24" t="s">
        <v>218</v>
      </c>
      <c r="E31" s="25"/>
      <c r="F31" s="21">
        <v>176</v>
      </c>
      <c r="G31" s="24" t="s">
        <v>219</v>
      </c>
      <c r="H31" s="21">
        <v>190</v>
      </c>
      <c r="I31" s="22" t="s">
        <v>220</v>
      </c>
      <c r="J31" s="25"/>
      <c r="K31" s="21">
        <v>204</v>
      </c>
      <c r="L31" s="24" t="s">
        <v>221</v>
      </c>
      <c r="M31" s="21">
        <v>218</v>
      </c>
      <c r="N31" s="22" t="s">
        <v>222</v>
      </c>
      <c r="O31" s="25"/>
      <c r="P31" s="21">
        <v>232</v>
      </c>
      <c r="Q31" s="22" t="s">
        <v>223</v>
      </c>
      <c r="R31" s="21">
        <v>246</v>
      </c>
      <c r="S31" s="22" t="s">
        <v>224</v>
      </c>
      <c r="T31" s="25"/>
      <c r="U31" s="21">
        <v>260</v>
      </c>
      <c r="V31" s="22" t="s">
        <v>225</v>
      </c>
      <c r="W31" s="21">
        <v>274</v>
      </c>
      <c r="X31" s="22" t="s">
        <v>226</v>
      </c>
      <c r="Y31" s="12"/>
      <c r="Z31" s="12"/>
      <c r="AA31" s="12"/>
      <c r="AB31" s="12"/>
      <c r="AC31" s="12"/>
    </row>
    <row r="32" spans="1:29" s="10" customFormat="1" ht="24.75" customHeight="1">
      <c r="A32" s="21">
        <v>149</v>
      </c>
      <c r="B32" s="22" t="s">
        <v>227</v>
      </c>
      <c r="C32" s="21">
        <v>163</v>
      </c>
      <c r="D32" s="24" t="s">
        <v>228</v>
      </c>
      <c r="E32" s="25"/>
      <c r="F32" s="21">
        <v>177</v>
      </c>
      <c r="G32" s="22" t="s">
        <v>229</v>
      </c>
      <c r="H32" s="21">
        <v>191</v>
      </c>
      <c r="I32" s="22" t="s">
        <v>230</v>
      </c>
      <c r="J32" s="25"/>
      <c r="K32" s="21">
        <v>205</v>
      </c>
      <c r="L32" s="24" t="s">
        <v>231</v>
      </c>
      <c r="M32" s="21">
        <v>219</v>
      </c>
      <c r="N32" s="22" t="s">
        <v>232</v>
      </c>
      <c r="O32" s="25"/>
      <c r="P32" s="21">
        <v>233</v>
      </c>
      <c r="Q32" s="22" t="s">
        <v>233</v>
      </c>
      <c r="R32" s="21">
        <v>247</v>
      </c>
      <c r="S32" s="22" t="s">
        <v>234</v>
      </c>
      <c r="T32" s="25"/>
      <c r="U32" s="21">
        <v>261</v>
      </c>
      <c r="V32" s="22" t="s">
        <v>235</v>
      </c>
      <c r="W32" s="21">
        <v>275</v>
      </c>
      <c r="X32" s="22" t="s">
        <v>236</v>
      </c>
      <c r="Y32" s="12"/>
      <c r="Z32" s="12"/>
      <c r="AA32" s="12"/>
      <c r="AB32" s="12"/>
      <c r="AC32" s="12"/>
    </row>
    <row r="33" spans="1:29" s="10" customFormat="1" ht="24.75" customHeight="1">
      <c r="A33" s="21">
        <v>150</v>
      </c>
      <c r="B33" s="22" t="s">
        <v>237</v>
      </c>
      <c r="C33" s="21">
        <v>164</v>
      </c>
      <c r="D33" s="22" t="s">
        <v>238</v>
      </c>
      <c r="E33" s="25"/>
      <c r="F33" s="21">
        <v>178</v>
      </c>
      <c r="G33" s="24" t="s">
        <v>239</v>
      </c>
      <c r="H33" s="21">
        <v>192</v>
      </c>
      <c r="I33" s="22" t="s">
        <v>240</v>
      </c>
      <c r="J33" s="25"/>
      <c r="K33" s="21">
        <v>206</v>
      </c>
      <c r="L33" s="22" t="s">
        <v>241</v>
      </c>
      <c r="M33" s="21">
        <v>220</v>
      </c>
      <c r="N33" s="22" t="s">
        <v>242</v>
      </c>
      <c r="O33" s="25"/>
      <c r="P33" s="21">
        <v>234</v>
      </c>
      <c r="Q33" s="22" t="s">
        <v>243</v>
      </c>
      <c r="R33" s="21">
        <v>248</v>
      </c>
      <c r="S33" s="22" t="s">
        <v>244</v>
      </c>
      <c r="T33" s="25"/>
      <c r="U33" s="21">
        <v>262</v>
      </c>
      <c r="V33" s="22" t="s">
        <v>245</v>
      </c>
      <c r="W33" s="21">
        <v>276</v>
      </c>
      <c r="X33" s="22" t="s">
        <v>246</v>
      </c>
      <c r="Y33" s="12"/>
      <c r="Z33" s="12"/>
      <c r="AA33" s="12"/>
      <c r="AB33" s="12"/>
      <c r="AC33" s="12"/>
    </row>
    <row r="34" spans="1:29" s="10" customFormat="1" ht="24.75" customHeight="1">
      <c r="A34" s="21">
        <v>151</v>
      </c>
      <c r="B34" s="22" t="s">
        <v>247</v>
      </c>
      <c r="C34" s="21">
        <v>165</v>
      </c>
      <c r="D34" s="22" t="s">
        <v>248</v>
      </c>
      <c r="E34" s="25"/>
      <c r="F34" s="21">
        <v>179</v>
      </c>
      <c r="G34" s="24" t="s">
        <v>249</v>
      </c>
      <c r="H34" s="21">
        <v>193</v>
      </c>
      <c r="I34" s="22" t="s">
        <v>250</v>
      </c>
      <c r="J34" s="25"/>
      <c r="K34" s="21">
        <v>207</v>
      </c>
      <c r="L34" s="22" t="s">
        <v>251</v>
      </c>
      <c r="M34" s="21">
        <v>221</v>
      </c>
      <c r="N34" s="22" t="s">
        <v>252</v>
      </c>
      <c r="O34" s="25"/>
      <c r="P34" s="21">
        <v>235</v>
      </c>
      <c r="Q34" s="22" t="s">
        <v>253</v>
      </c>
      <c r="R34" s="21">
        <v>249</v>
      </c>
      <c r="S34" s="22" t="s">
        <v>254</v>
      </c>
      <c r="T34" s="25"/>
      <c r="U34" s="21">
        <v>263</v>
      </c>
      <c r="V34" s="22" t="s">
        <v>255</v>
      </c>
      <c r="W34" s="21">
        <v>277</v>
      </c>
      <c r="X34" s="22" t="s">
        <v>256</v>
      </c>
      <c r="Y34" s="12"/>
      <c r="Z34" s="12"/>
      <c r="AA34" s="12"/>
      <c r="AB34" s="12"/>
      <c r="AC34" s="12"/>
    </row>
    <row r="35" spans="1:29" s="10" customFormat="1" ht="24.75" customHeight="1">
      <c r="A35" s="21">
        <v>152</v>
      </c>
      <c r="B35" s="22" t="s">
        <v>257</v>
      </c>
      <c r="C35" s="21">
        <v>166</v>
      </c>
      <c r="D35" s="22" t="s">
        <v>258</v>
      </c>
      <c r="E35" s="25"/>
      <c r="F35" s="21">
        <v>180</v>
      </c>
      <c r="G35" s="22" t="s">
        <v>259</v>
      </c>
      <c r="H35" s="21">
        <v>194</v>
      </c>
      <c r="I35" s="22" t="s">
        <v>260</v>
      </c>
      <c r="J35" s="25"/>
      <c r="K35" s="21">
        <v>208</v>
      </c>
      <c r="L35" s="22" t="s">
        <v>261</v>
      </c>
      <c r="M35" s="21">
        <v>222</v>
      </c>
      <c r="N35" s="22" t="s">
        <v>262</v>
      </c>
      <c r="O35" s="25"/>
      <c r="P35" s="21">
        <v>236</v>
      </c>
      <c r="Q35" s="22" t="s">
        <v>263</v>
      </c>
      <c r="R35" s="21">
        <v>250</v>
      </c>
      <c r="S35" s="22" t="s">
        <v>264</v>
      </c>
      <c r="T35" s="25"/>
      <c r="U35" s="21">
        <v>264</v>
      </c>
      <c r="V35" s="22" t="s">
        <v>265</v>
      </c>
      <c r="W35" s="21">
        <v>278</v>
      </c>
      <c r="X35" s="22" t="s">
        <v>266</v>
      </c>
      <c r="Y35" s="12"/>
      <c r="Z35" s="12"/>
      <c r="AA35" s="12"/>
      <c r="AB35" s="12"/>
      <c r="AC35" s="12"/>
    </row>
    <row r="36" spans="1:24" ht="24.75" customHeight="1">
      <c r="A36" s="21">
        <v>153</v>
      </c>
      <c r="B36" s="22" t="s">
        <v>267</v>
      </c>
      <c r="C36" s="21">
        <v>167</v>
      </c>
      <c r="D36" s="24" t="s">
        <v>268</v>
      </c>
      <c r="E36" s="25"/>
      <c r="F36" s="21">
        <v>181</v>
      </c>
      <c r="G36" s="22" t="s">
        <v>269</v>
      </c>
      <c r="H36" s="21">
        <v>195</v>
      </c>
      <c r="I36" s="22" t="s">
        <v>270</v>
      </c>
      <c r="J36" s="25"/>
      <c r="K36" s="21">
        <v>209</v>
      </c>
      <c r="L36" s="22" t="s">
        <v>271</v>
      </c>
      <c r="M36" s="21">
        <v>223</v>
      </c>
      <c r="N36" s="22" t="s">
        <v>272</v>
      </c>
      <c r="O36" s="25"/>
      <c r="P36" s="21">
        <v>237</v>
      </c>
      <c r="Q36" s="22" t="s">
        <v>273</v>
      </c>
      <c r="R36" s="21">
        <v>251</v>
      </c>
      <c r="S36" s="22" t="s">
        <v>274</v>
      </c>
      <c r="T36" s="25"/>
      <c r="U36" s="21">
        <v>265</v>
      </c>
      <c r="V36" s="22" t="s">
        <v>275</v>
      </c>
      <c r="W36" s="21">
        <v>279</v>
      </c>
      <c r="X36" s="22" t="s">
        <v>276</v>
      </c>
    </row>
    <row r="37" spans="1:24" ht="24.75" customHeight="1">
      <c r="A37" s="21">
        <v>154</v>
      </c>
      <c r="B37" s="22" t="s">
        <v>277</v>
      </c>
      <c r="C37" s="21">
        <v>168</v>
      </c>
      <c r="D37" s="24" t="s">
        <v>278</v>
      </c>
      <c r="E37" s="26"/>
      <c r="F37" s="21">
        <v>182</v>
      </c>
      <c r="G37" s="22" t="s">
        <v>279</v>
      </c>
      <c r="H37" s="21">
        <v>196</v>
      </c>
      <c r="I37" s="22" t="s">
        <v>280</v>
      </c>
      <c r="J37" s="26"/>
      <c r="K37" s="21">
        <v>210</v>
      </c>
      <c r="L37" s="22" t="s">
        <v>281</v>
      </c>
      <c r="M37" s="21">
        <v>224</v>
      </c>
      <c r="N37" s="22" t="s">
        <v>282</v>
      </c>
      <c r="O37" s="26"/>
      <c r="P37" s="21">
        <v>238</v>
      </c>
      <c r="Q37" s="22" t="s">
        <v>283</v>
      </c>
      <c r="R37" s="21">
        <v>252</v>
      </c>
      <c r="S37" s="22" t="s">
        <v>284</v>
      </c>
      <c r="T37" s="26"/>
      <c r="U37" s="21">
        <v>266</v>
      </c>
      <c r="V37" s="22" t="s">
        <v>285</v>
      </c>
      <c r="W37" s="21">
        <v>280</v>
      </c>
      <c r="X37" s="22" t="s">
        <v>286</v>
      </c>
    </row>
    <row r="38" ht="48.75" customHeight="1"/>
    <row r="39" spans="1:29" s="7" customFormat="1" ht="48.75" customHeight="1">
      <c r="A39" s="14" t="s">
        <v>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2"/>
      <c r="Z39" s="12"/>
      <c r="AA39" s="12"/>
      <c r="AB39" s="12"/>
      <c r="AC39" s="12"/>
    </row>
    <row r="40" spans="1:29" s="8" customFormat="1" ht="30" customHeight="1">
      <c r="A40" s="15" t="s">
        <v>287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2"/>
      <c r="Z40" s="12"/>
      <c r="AA40" s="12"/>
      <c r="AB40" s="12"/>
      <c r="AC40" s="12"/>
    </row>
    <row r="41" spans="1:24" ht="30" customHeight="1">
      <c r="A41" s="16" t="s">
        <v>2</v>
      </c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7"/>
      <c r="W41" s="27"/>
      <c r="X41" s="28"/>
    </row>
    <row r="42" spans="1:256" s="9" customFormat="1" ht="30" customHeight="1">
      <c r="A42" s="19" t="s">
        <v>3</v>
      </c>
      <c r="B42" s="20" t="s">
        <v>4</v>
      </c>
      <c r="C42" s="19" t="s">
        <v>3</v>
      </c>
      <c r="D42" s="20" t="s">
        <v>4</v>
      </c>
      <c r="E42" s="19"/>
      <c r="F42" s="19" t="s">
        <v>3</v>
      </c>
      <c r="G42" s="20" t="s">
        <v>4</v>
      </c>
      <c r="H42" s="19" t="s">
        <v>3</v>
      </c>
      <c r="I42" s="20" t="s">
        <v>4</v>
      </c>
      <c r="J42" s="19"/>
      <c r="K42" s="19" t="s">
        <v>3</v>
      </c>
      <c r="L42" s="20" t="s">
        <v>4</v>
      </c>
      <c r="M42" s="19" t="s">
        <v>3</v>
      </c>
      <c r="N42" s="20" t="s">
        <v>4</v>
      </c>
      <c r="O42" s="19"/>
      <c r="P42" s="19" t="s">
        <v>3</v>
      </c>
      <c r="Q42" s="20" t="s">
        <v>4</v>
      </c>
      <c r="R42" s="19" t="s">
        <v>3</v>
      </c>
      <c r="S42" s="20" t="s">
        <v>4</v>
      </c>
      <c r="T42" s="19"/>
      <c r="U42" s="19" t="s">
        <v>3</v>
      </c>
      <c r="V42" s="20" t="s">
        <v>4</v>
      </c>
      <c r="W42" s="19" t="s">
        <v>3</v>
      </c>
      <c r="X42" s="20" t="s">
        <v>4</v>
      </c>
      <c r="Y42" s="29"/>
      <c r="Z42" s="29"/>
      <c r="AA42" s="29"/>
      <c r="AB42" s="29"/>
      <c r="AC42" s="29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9" s="10" customFormat="1" ht="24.75" customHeight="1">
      <c r="A43" s="21">
        <v>281</v>
      </c>
      <c r="B43" s="22" t="s">
        <v>288</v>
      </c>
      <c r="C43" s="21">
        <v>295</v>
      </c>
      <c r="D43" s="22" t="s">
        <v>289</v>
      </c>
      <c r="E43" s="23" t="s">
        <v>7</v>
      </c>
      <c r="F43" s="21">
        <v>309</v>
      </c>
      <c r="G43" s="22" t="s">
        <v>290</v>
      </c>
      <c r="H43" s="21">
        <v>323</v>
      </c>
      <c r="I43" s="22" t="s">
        <v>291</v>
      </c>
      <c r="J43" s="23" t="s">
        <v>7</v>
      </c>
      <c r="K43" s="21">
        <v>337</v>
      </c>
      <c r="L43" s="22" t="s">
        <v>292</v>
      </c>
      <c r="M43" s="21">
        <v>351</v>
      </c>
      <c r="N43" s="22" t="s">
        <v>293</v>
      </c>
      <c r="O43" s="23" t="s">
        <v>7</v>
      </c>
      <c r="P43" s="21">
        <v>365</v>
      </c>
      <c r="Q43" s="22" t="s">
        <v>294</v>
      </c>
      <c r="R43" s="21">
        <v>379</v>
      </c>
      <c r="S43" s="22" t="s">
        <v>295</v>
      </c>
      <c r="T43" s="23" t="s">
        <v>7</v>
      </c>
      <c r="U43" s="21">
        <v>393</v>
      </c>
      <c r="V43" s="22" t="s">
        <v>296</v>
      </c>
      <c r="W43" s="21">
        <v>407</v>
      </c>
      <c r="X43" s="22" t="s">
        <v>297</v>
      </c>
      <c r="Y43" s="12"/>
      <c r="Z43" s="12"/>
      <c r="AA43" s="12"/>
      <c r="AB43" s="12"/>
      <c r="AC43" s="12"/>
    </row>
    <row r="44" spans="1:29" s="10" customFormat="1" ht="24.75" customHeight="1">
      <c r="A44" s="21">
        <v>282</v>
      </c>
      <c r="B44" s="22" t="s">
        <v>298</v>
      </c>
      <c r="C44" s="21">
        <v>296</v>
      </c>
      <c r="D44" s="22" t="s">
        <v>299</v>
      </c>
      <c r="E44" s="25"/>
      <c r="F44" s="21">
        <v>310</v>
      </c>
      <c r="G44" s="22" t="s">
        <v>300</v>
      </c>
      <c r="H44" s="21">
        <v>324</v>
      </c>
      <c r="I44" s="22" t="s">
        <v>301</v>
      </c>
      <c r="J44" s="25"/>
      <c r="K44" s="21">
        <v>338</v>
      </c>
      <c r="L44" s="22" t="s">
        <v>302</v>
      </c>
      <c r="M44" s="21">
        <v>352</v>
      </c>
      <c r="N44" s="22" t="s">
        <v>303</v>
      </c>
      <c r="O44" s="25"/>
      <c r="P44" s="21">
        <v>366</v>
      </c>
      <c r="Q44" s="22" t="s">
        <v>304</v>
      </c>
      <c r="R44" s="21">
        <v>380</v>
      </c>
      <c r="S44" s="22" t="s">
        <v>305</v>
      </c>
      <c r="T44" s="25"/>
      <c r="U44" s="21">
        <v>394</v>
      </c>
      <c r="V44" s="22" t="s">
        <v>306</v>
      </c>
      <c r="W44" s="21">
        <v>408</v>
      </c>
      <c r="X44" s="22" t="s">
        <v>307</v>
      </c>
      <c r="Y44" s="12"/>
      <c r="Z44" s="12"/>
      <c r="AA44" s="12"/>
      <c r="AB44" s="12"/>
      <c r="AC44" s="12"/>
    </row>
    <row r="45" spans="1:29" s="10" customFormat="1" ht="24.75" customHeight="1">
      <c r="A45" s="21">
        <v>283</v>
      </c>
      <c r="B45" s="22" t="s">
        <v>308</v>
      </c>
      <c r="C45" s="21">
        <v>297</v>
      </c>
      <c r="D45" s="22" t="s">
        <v>309</v>
      </c>
      <c r="E45" s="25"/>
      <c r="F45" s="21">
        <v>311</v>
      </c>
      <c r="G45" s="22" t="s">
        <v>310</v>
      </c>
      <c r="H45" s="21">
        <v>325</v>
      </c>
      <c r="I45" s="22" t="s">
        <v>311</v>
      </c>
      <c r="J45" s="25"/>
      <c r="K45" s="21">
        <v>339</v>
      </c>
      <c r="L45" s="22" t="s">
        <v>312</v>
      </c>
      <c r="M45" s="21">
        <v>353</v>
      </c>
      <c r="N45" s="22" t="s">
        <v>313</v>
      </c>
      <c r="O45" s="25"/>
      <c r="P45" s="21">
        <v>367</v>
      </c>
      <c r="Q45" s="22" t="s">
        <v>314</v>
      </c>
      <c r="R45" s="21">
        <v>381</v>
      </c>
      <c r="S45" s="22" t="s">
        <v>315</v>
      </c>
      <c r="T45" s="25"/>
      <c r="U45" s="21">
        <v>395</v>
      </c>
      <c r="V45" s="22" t="s">
        <v>316</v>
      </c>
      <c r="W45" s="21">
        <v>409</v>
      </c>
      <c r="X45" s="22" t="s">
        <v>317</v>
      </c>
      <c r="Y45" s="12"/>
      <c r="Z45" s="12"/>
      <c r="AA45" s="12"/>
      <c r="AB45" s="12"/>
      <c r="AC45" s="12"/>
    </row>
    <row r="46" spans="1:29" s="10" customFormat="1" ht="24.75" customHeight="1">
      <c r="A46" s="21">
        <v>284</v>
      </c>
      <c r="B46" s="22" t="s">
        <v>318</v>
      </c>
      <c r="C46" s="21">
        <v>298</v>
      </c>
      <c r="D46" s="22" t="s">
        <v>319</v>
      </c>
      <c r="E46" s="25"/>
      <c r="F46" s="21">
        <v>312</v>
      </c>
      <c r="G46" s="22" t="s">
        <v>320</v>
      </c>
      <c r="H46" s="21">
        <v>326</v>
      </c>
      <c r="I46" s="22" t="s">
        <v>321</v>
      </c>
      <c r="J46" s="25"/>
      <c r="K46" s="21">
        <v>340</v>
      </c>
      <c r="L46" s="22" t="s">
        <v>322</v>
      </c>
      <c r="M46" s="21">
        <v>354</v>
      </c>
      <c r="N46" s="22" t="s">
        <v>323</v>
      </c>
      <c r="O46" s="25"/>
      <c r="P46" s="21">
        <v>368</v>
      </c>
      <c r="Q46" s="22" t="s">
        <v>324</v>
      </c>
      <c r="R46" s="21">
        <v>382</v>
      </c>
      <c r="S46" s="22" t="s">
        <v>325</v>
      </c>
      <c r="T46" s="25"/>
      <c r="U46" s="21">
        <v>396</v>
      </c>
      <c r="V46" s="22" t="s">
        <v>326</v>
      </c>
      <c r="W46" s="21">
        <v>410</v>
      </c>
      <c r="X46" s="22" t="s">
        <v>327</v>
      </c>
      <c r="Y46" s="12"/>
      <c r="Z46" s="12"/>
      <c r="AA46" s="12"/>
      <c r="AB46" s="12"/>
      <c r="AC46" s="12"/>
    </row>
    <row r="47" spans="1:29" s="10" customFormat="1" ht="24.75" customHeight="1">
      <c r="A47" s="21">
        <v>285</v>
      </c>
      <c r="B47" s="22" t="s">
        <v>328</v>
      </c>
      <c r="C47" s="21">
        <v>299</v>
      </c>
      <c r="D47" s="22" t="s">
        <v>329</v>
      </c>
      <c r="E47" s="25"/>
      <c r="F47" s="21">
        <v>313</v>
      </c>
      <c r="G47" s="22" t="s">
        <v>330</v>
      </c>
      <c r="H47" s="21">
        <v>327</v>
      </c>
      <c r="I47" s="22" t="s">
        <v>331</v>
      </c>
      <c r="J47" s="25"/>
      <c r="K47" s="21">
        <v>341</v>
      </c>
      <c r="L47" s="22" t="s">
        <v>332</v>
      </c>
      <c r="M47" s="21">
        <v>355</v>
      </c>
      <c r="N47" s="22" t="s">
        <v>333</v>
      </c>
      <c r="O47" s="25"/>
      <c r="P47" s="21">
        <v>369</v>
      </c>
      <c r="Q47" s="22" t="s">
        <v>334</v>
      </c>
      <c r="R47" s="21">
        <v>383</v>
      </c>
      <c r="S47" s="22" t="s">
        <v>335</v>
      </c>
      <c r="T47" s="25"/>
      <c r="U47" s="21">
        <v>397</v>
      </c>
      <c r="V47" s="22" t="s">
        <v>336</v>
      </c>
      <c r="W47" s="21">
        <v>411</v>
      </c>
      <c r="X47" s="22" t="s">
        <v>337</v>
      </c>
      <c r="Y47" s="12"/>
      <c r="Z47" s="12"/>
      <c r="AA47" s="12"/>
      <c r="AB47" s="12"/>
      <c r="AC47" s="12"/>
    </row>
    <row r="48" spans="1:29" s="10" customFormat="1" ht="24.75" customHeight="1">
      <c r="A48" s="21">
        <v>286</v>
      </c>
      <c r="B48" s="22" t="s">
        <v>338</v>
      </c>
      <c r="C48" s="21">
        <v>300</v>
      </c>
      <c r="D48" s="22" t="s">
        <v>339</v>
      </c>
      <c r="E48" s="25"/>
      <c r="F48" s="21">
        <v>314</v>
      </c>
      <c r="G48" s="22" t="s">
        <v>340</v>
      </c>
      <c r="H48" s="21">
        <v>328</v>
      </c>
      <c r="I48" s="22" t="s">
        <v>341</v>
      </c>
      <c r="J48" s="25"/>
      <c r="K48" s="21">
        <v>342</v>
      </c>
      <c r="L48" s="22" t="s">
        <v>342</v>
      </c>
      <c r="M48" s="21">
        <v>356</v>
      </c>
      <c r="N48" s="22" t="s">
        <v>343</v>
      </c>
      <c r="O48" s="25"/>
      <c r="P48" s="21">
        <v>370</v>
      </c>
      <c r="Q48" s="22" t="s">
        <v>344</v>
      </c>
      <c r="R48" s="21">
        <v>384</v>
      </c>
      <c r="S48" s="22" t="s">
        <v>345</v>
      </c>
      <c r="T48" s="25"/>
      <c r="U48" s="21">
        <v>398</v>
      </c>
      <c r="V48" s="22" t="s">
        <v>346</v>
      </c>
      <c r="W48" s="21">
        <v>412</v>
      </c>
      <c r="X48" s="22" t="s">
        <v>347</v>
      </c>
      <c r="Y48" s="12"/>
      <c r="Z48" s="12"/>
      <c r="AA48" s="12"/>
      <c r="AB48" s="12"/>
      <c r="AC48" s="12"/>
    </row>
    <row r="49" spans="1:29" s="10" customFormat="1" ht="24.75" customHeight="1">
      <c r="A49" s="21">
        <v>287</v>
      </c>
      <c r="B49" s="22" t="s">
        <v>348</v>
      </c>
      <c r="C49" s="21">
        <v>301</v>
      </c>
      <c r="D49" s="22" t="s">
        <v>349</v>
      </c>
      <c r="E49" s="25"/>
      <c r="F49" s="21">
        <v>315</v>
      </c>
      <c r="G49" s="22" t="s">
        <v>350</v>
      </c>
      <c r="H49" s="21">
        <v>329</v>
      </c>
      <c r="I49" s="22" t="s">
        <v>351</v>
      </c>
      <c r="J49" s="25"/>
      <c r="K49" s="21">
        <v>343</v>
      </c>
      <c r="L49" s="22" t="s">
        <v>352</v>
      </c>
      <c r="M49" s="21">
        <v>357</v>
      </c>
      <c r="N49" s="22" t="s">
        <v>353</v>
      </c>
      <c r="O49" s="25"/>
      <c r="P49" s="21">
        <v>371</v>
      </c>
      <c r="Q49" s="22" t="s">
        <v>354</v>
      </c>
      <c r="R49" s="21">
        <v>385</v>
      </c>
      <c r="S49" s="22" t="s">
        <v>355</v>
      </c>
      <c r="T49" s="25"/>
      <c r="U49" s="21">
        <v>399</v>
      </c>
      <c r="V49" s="22" t="s">
        <v>356</v>
      </c>
      <c r="W49" s="21">
        <v>413</v>
      </c>
      <c r="X49" s="22" t="s">
        <v>357</v>
      </c>
      <c r="Y49" s="12"/>
      <c r="Z49" s="12"/>
      <c r="AA49" s="12"/>
      <c r="AB49" s="12"/>
      <c r="AC49" s="12"/>
    </row>
    <row r="50" spans="1:29" s="10" customFormat="1" ht="24.75" customHeight="1">
      <c r="A50" s="21">
        <v>288</v>
      </c>
      <c r="B50" s="22" t="s">
        <v>358</v>
      </c>
      <c r="C50" s="21">
        <v>302</v>
      </c>
      <c r="D50" s="22" t="s">
        <v>359</v>
      </c>
      <c r="E50" s="25"/>
      <c r="F50" s="21">
        <v>316</v>
      </c>
      <c r="G50" s="22" t="s">
        <v>360</v>
      </c>
      <c r="H50" s="21">
        <v>330</v>
      </c>
      <c r="I50" s="22" t="s">
        <v>361</v>
      </c>
      <c r="J50" s="25"/>
      <c r="K50" s="21">
        <v>344</v>
      </c>
      <c r="L50" s="22" t="s">
        <v>362</v>
      </c>
      <c r="M50" s="21">
        <v>358</v>
      </c>
      <c r="N50" s="22" t="s">
        <v>363</v>
      </c>
      <c r="O50" s="25"/>
      <c r="P50" s="21">
        <v>372</v>
      </c>
      <c r="Q50" s="22" t="s">
        <v>364</v>
      </c>
      <c r="R50" s="21">
        <v>386</v>
      </c>
      <c r="S50" s="22" t="s">
        <v>365</v>
      </c>
      <c r="T50" s="25"/>
      <c r="U50" s="21">
        <v>400</v>
      </c>
      <c r="V50" s="22" t="s">
        <v>366</v>
      </c>
      <c r="W50" s="21">
        <v>414</v>
      </c>
      <c r="X50" s="22" t="s">
        <v>367</v>
      </c>
      <c r="Y50" s="12"/>
      <c r="Z50" s="12"/>
      <c r="AA50" s="12"/>
      <c r="AB50" s="12"/>
      <c r="AC50" s="12"/>
    </row>
    <row r="51" spans="1:29" s="10" customFormat="1" ht="24.75" customHeight="1">
      <c r="A51" s="21">
        <v>289</v>
      </c>
      <c r="B51" s="22" t="s">
        <v>368</v>
      </c>
      <c r="C51" s="21">
        <v>303</v>
      </c>
      <c r="D51" s="22" t="s">
        <v>369</v>
      </c>
      <c r="E51" s="25"/>
      <c r="F51" s="21">
        <v>317</v>
      </c>
      <c r="G51" s="22" t="s">
        <v>370</v>
      </c>
      <c r="H51" s="21">
        <v>331</v>
      </c>
      <c r="I51" s="22" t="s">
        <v>371</v>
      </c>
      <c r="J51" s="25"/>
      <c r="K51" s="21">
        <v>345</v>
      </c>
      <c r="L51" s="22" t="s">
        <v>372</v>
      </c>
      <c r="M51" s="21">
        <v>359</v>
      </c>
      <c r="N51" s="22" t="s">
        <v>373</v>
      </c>
      <c r="O51" s="25"/>
      <c r="P51" s="21">
        <v>373</v>
      </c>
      <c r="Q51" s="22" t="s">
        <v>374</v>
      </c>
      <c r="R51" s="21">
        <v>387</v>
      </c>
      <c r="S51" s="22" t="s">
        <v>375</v>
      </c>
      <c r="T51" s="25"/>
      <c r="U51" s="21">
        <v>401</v>
      </c>
      <c r="V51" s="22" t="s">
        <v>376</v>
      </c>
      <c r="W51" s="21">
        <v>415</v>
      </c>
      <c r="X51" s="22" t="s">
        <v>377</v>
      </c>
      <c r="Y51" s="12"/>
      <c r="Z51" s="12"/>
      <c r="AA51" s="12"/>
      <c r="AB51" s="12"/>
      <c r="AC51" s="12"/>
    </row>
    <row r="52" spans="1:29" s="10" customFormat="1" ht="24.75" customHeight="1">
      <c r="A52" s="21">
        <v>290</v>
      </c>
      <c r="B52" s="22" t="s">
        <v>378</v>
      </c>
      <c r="C52" s="21">
        <v>304</v>
      </c>
      <c r="D52" s="22" t="s">
        <v>379</v>
      </c>
      <c r="E52" s="25"/>
      <c r="F52" s="21">
        <v>318</v>
      </c>
      <c r="G52" s="22" t="s">
        <v>380</v>
      </c>
      <c r="H52" s="21">
        <v>332</v>
      </c>
      <c r="I52" s="22" t="s">
        <v>381</v>
      </c>
      <c r="J52" s="25"/>
      <c r="K52" s="21">
        <v>346</v>
      </c>
      <c r="L52" s="22" t="s">
        <v>382</v>
      </c>
      <c r="M52" s="21">
        <v>360</v>
      </c>
      <c r="N52" s="22" t="s">
        <v>383</v>
      </c>
      <c r="O52" s="25"/>
      <c r="P52" s="21">
        <v>374</v>
      </c>
      <c r="Q52" s="22" t="s">
        <v>384</v>
      </c>
      <c r="R52" s="21">
        <v>388</v>
      </c>
      <c r="S52" s="22" t="s">
        <v>385</v>
      </c>
      <c r="T52" s="25"/>
      <c r="U52" s="21">
        <v>402</v>
      </c>
      <c r="V52" s="22" t="s">
        <v>386</v>
      </c>
      <c r="W52" s="21">
        <v>416</v>
      </c>
      <c r="X52" s="22" t="s">
        <v>387</v>
      </c>
      <c r="Y52" s="12"/>
      <c r="Z52" s="12"/>
      <c r="AA52" s="12"/>
      <c r="AB52" s="12"/>
      <c r="AC52" s="12"/>
    </row>
    <row r="53" spans="1:29" s="10" customFormat="1" ht="24.75" customHeight="1">
      <c r="A53" s="21">
        <v>291</v>
      </c>
      <c r="B53" s="22" t="s">
        <v>388</v>
      </c>
      <c r="C53" s="21">
        <v>305</v>
      </c>
      <c r="D53" s="22" t="s">
        <v>389</v>
      </c>
      <c r="E53" s="25"/>
      <c r="F53" s="21">
        <v>319</v>
      </c>
      <c r="G53" s="22" t="s">
        <v>390</v>
      </c>
      <c r="H53" s="21">
        <v>333</v>
      </c>
      <c r="I53" s="22" t="s">
        <v>391</v>
      </c>
      <c r="J53" s="25"/>
      <c r="K53" s="21">
        <v>347</v>
      </c>
      <c r="L53" s="22" t="s">
        <v>392</v>
      </c>
      <c r="M53" s="21">
        <v>361</v>
      </c>
      <c r="N53" s="22" t="s">
        <v>393</v>
      </c>
      <c r="O53" s="25"/>
      <c r="P53" s="21">
        <v>375</v>
      </c>
      <c r="Q53" s="24" t="s">
        <v>394</v>
      </c>
      <c r="R53" s="21">
        <v>389</v>
      </c>
      <c r="S53" s="22" t="s">
        <v>395</v>
      </c>
      <c r="T53" s="25"/>
      <c r="U53" s="21">
        <v>403</v>
      </c>
      <c r="V53" s="22" t="s">
        <v>396</v>
      </c>
      <c r="W53" s="21">
        <v>417</v>
      </c>
      <c r="X53" s="22" t="s">
        <v>397</v>
      </c>
      <c r="Y53" s="12"/>
      <c r="Z53" s="12"/>
      <c r="AA53" s="12"/>
      <c r="AB53" s="12"/>
      <c r="AC53" s="12"/>
    </row>
    <row r="54" spans="1:29" s="10" customFormat="1" ht="24.75" customHeight="1">
      <c r="A54" s="21">
        <v>292</v>
      </c>
      <c r="B54" s="22" t="s">
        <v>398</v>
      </c>
      <c r="C54" s="21">
        <v>306</v>
      </c>
      <c r="D54" s="22" t="s">
        <v>399</v>
      </c>
      <c r="E54" s="25"/>
      <c r="F54" s="21">
        <v>320</v>
      </c>
      <c r="G54" s="22" t="s">
        <v>400</v>
      </c>
      <c r="H54" s="21">
        <v>334</v>
      </c>
      <c r="I54" s="22" t="s">
        <v>401</v>
      </c>
      <c r="J54" s="25"/>
      <c r="K54" s="21">
        <v>348</v>
      </c>
      <c r="L54" s="22" t="s">
        <v>402</v>
      </c>
      <c r="M54" s="21">
        <v>362</v>
      </c>
      <c r="N54" s="22" t="s">
        <v>403</v>
      </c>
      <c r="O54" s="25"/>
      <c r="P54" s="21">
        <v>376</v>
      </c>
      <c r="Q54" s="24" t="s">
        <v>404</v>
      </c>
      <c r="R54" s="21">
        <v>390</v>
      </c>
      <c r="S54" s="22" t="s">
        <v>405</v>
      </c>
      <c r="T54" s="25"/>
      <c r="U54" s="21">
        <v>404</v>
      </c>
      <c r="V54" s="22" t="s">
        <v>406</v>
      </c>
      <c r="W54" s="21">
        <v>418</v>
      </c>
      <c r="X54" s="22" t="s">
        <v>407</v>
      </c>
      <c r="Y54" s="12"/>
      <c r="Z54" s="12"/>
      <c r="AA54" s="12"/>
      <c r="AB54" s="12"/>
      <c r="AC54" s="12"/>
    </row>
    <row r="55" spans="1:24" ht="24.75" customHeight="1">
      <c r="A55" s="21">
        <v>293</v>
      </c>
      <c r="B55" s="22" t="s">
        <v>408</v>
      </c>
      <c r="C55" s="21">
        <v>307</v>
      </c>
      <c r="D55" s="22" t="s">
        <v>409</v>
      </c>
      <c r="E55" s="25"/>
      <c r="F55" s="21">
        <v>321</v>
      </c>
      <c r="G55" s="22" t="s">
        <v>410</v>
      </c>
      <c r="H55" s="21">
        <v>335</v>
      </c>
      <c r="I55" s="22" t="s">
        <v>411</v>
      </c>
      <c r="J55" s="25"/>
      <c r="K55" s="21">
        <v>349</v>
      </c>
      <c r="L55" s="22" t="s">
        <v>412</v>
      </c>
      <c r="M55" s="21">
        <v>363</v>
      </c>
      <c r="N55" s="22" t="s">
        <v>413</v>
      </c>
      <c r="O55" s="25"/>
      <c r="P55" s="21">
        <v>377</v>
      </c>
      <c r="Q55" s="22" t="s">
        <v>414</v>
      </c>
      <c r="R55" s="21">
        <v>391</v>
      </c>
      <c r="S55" s="22" t="s">
        <v>415</v>
      </c>
      <c r="T55" s="25"/>
      <c r="U55" s="21">
        <v>405</v>
      </c>
      <c r="V55" s="22" t="s">
        <v>416</v>
      </c>
      <c r="W55" s="21">
        <v>419</v>
      </c>
      <c r="X55" s="22" t="s">
        <v>417</v>
      </c>
    </row>
    <row r="56" spans="1:24" ht="24.75" customHeight="1">
      <c r="A56" s="21">
        <v>294</v>
      </c>
      <c r="B56" s="22" t="s">
        <v>418</v>
      </c>
      <c r="C56" s="21">
        <v>308</v>
      </c>
      <c r="D56" s="22" t="s">
        <v>419</v>
      </c>
      <c r="E56" s="26"/>
      <c r="F56" s="21">
        <v>322</v>
      </c>
      <c r="G56" s="22" t="s">
        <v>420</v>
      </c>
      <c r="H56" s="21">
        <v>336</v>
      </c>
      <c r="I56" s="22" t="s">
        <v>421</v>
      </c>
      <c r="J56" s="26"/>
      <c r="K56" s="21">
        <v>350</v>
      </c>
      <c r="L56" s="22" t="s">
        <v>422</v>
      </c>
      <c r="M56" s="21">
        <v>364</v>
      </c>
      <c r="N56" s="22" t="s">
        <v>423</v>
      </c>
      <c r="O56" s="26"/>
      <c r="P56" s="21">
        <v>378</v>
      </c>
      <c r="Q56" s="22" t="s">
        <v>424</v>
      </c>
      <c r="R56" s="21">
        <v>392</v>
      </c>
      <c r="S56" s="22" t="s">
        <v>425</v>
      </c>
      <c r="T56" s="26"/>
      <c r="U56" s="21">
        <v>406</v>
      </c>
      <c r="V56" s="22" t="s">
        <v>426</v>
      </c>
      <c r="W56" s="21">
        <v>420</v>
      </c>
      <c r="X56" s="22" t="s">
        <v>427</v>
      </c>
    </row>
    <row r="57" ht="66.75" customHeight="1"/>
    <row r="58" spans="1:29" s="7" customFormat="1" ht="30" customHeight="1">
      <c r="A58" s="14" t="s">
        <v>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2"/>
      <c r="Z58" s="12"/>
      <c r="AA58" s="12"/>
      <c r="AB58" s="12"/>
      <c r="AC58" s="12"/>
    </row>
    <row r="59" spans="1:29" s="8" customFormat="1" ht="30" customHeight="1">
      <c r="A59" s="15" t="s">
        <v>428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2"/>
      <c r="Z59" s="12"/>
      <c r="AA59" s="12"/>
      <c r="AB59" s="12"/>
      <c r="AC59" s="12"/>
    </row>
    <row r="60" spans="1:24" ht="30" customHeight="1">
      <c r="A60" s="16" t="s">
        <v>2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7"/>
      <c r="W60" s="27"/>
      <c r="X60" s="28"/>
    </row>
    <row r="61" spans="1:256" s="9" customFormat="1" ht="30" customHeight="1">
      <c r="A61" s="19" t="s">
        <v>3</v>
      </c>
      <c r="B61" s="20" t="s">
        <v>4</v>
      </c>
      <c r="C61" s="19" t="s">
        <v>3</v>
      </c>
      <c r="D61" s="20" t="s">
        <v>4</v>
      </c>
      <c r="E61" s="19"/>
      <c r="F61" s="19" t="s">
        <v>3</v>
      </c>
      <c r="G61" s="20" t="s">
        <v>4</v>
      </c>
      <c r="H61" s="19" t="s">
        <v>3</v>
      </c>
      <c r="I61" s="20" t="s">
        <v>4</v>
      </c>
      <c r="J61" s="19"/>
      <c r="K61" s="19" t="s">
        <v>3</v>
      </c>
      <c r="L61" s="20" t="s">
        <v>4</v>
      </c>
      <c r="M61" s="19" t="s">
        <v>3</v>
      </c>
      <c r="N61" s="20" t="s">
        <v>4</v>
      </c>
      <c r="O61" s="19"/>
      <c r="P61" s="19" t="s">
        <v>3</v>
      </c>
      <c r="Q61" s="20" t="s">
        <v>4</v>
      </c>
      <c r="R61" s="19" t="s">
        <v>3</v>
      </c>
      <c r="S61" s="20" t="s">
        <v>4</v>
      </c>
      <c r="T61" s="19"/>
      <c r="U61" s="19" t="s">
        <v>3</v>
      </c>
      <c r="V61" s="20" t="s">
        <v>4</v>
      </c>
      <c r="W61" s="19" t="s">
        <v>3</v>
      </c>
      <c r="X61" s="20" t="s">
        <v>4</v>
      </c>
      <c r="Y61" s="29"/>
      <c r="Z61" s="29"/>
      <c r="AA61" s="29"/>
      <c r="AB61" s="29"/>
      <c r="AC61" s="2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9" s="10" customFormat="1" ht="24.75" customHeight="1">
      <c r="A62" s="21">
        <v>421</v>
      </c>
      <c r="B62" s="22" t="s">
        <v>429</v>
      </c>
      <c r="C62" s="21">
        <v>435</v>
      </c>
      <c r="D62" s="22" t="s">
        <v>430</v>
      </c>
      <c r="E62" s="23" t="s">
        <v>7</v>
      </c>
      <c r="F62" s="21">
        <v>449</v>
      </c>
      <c r="G62" s="22" t="s">
        <v>431</v>
      </c>
      <c r="H62" s="21">
        <v>463</v>
      </c>
      <c r="I62" s="22" t="s">
        <v>432</v>
      </c>
      <c r="J62" s="23" t="s">
        <v>7</v>
      </c>
      <c r="K62" s="21">
        <v>477</v>
      </c>
      <c r="L62" s="22" t="s">
        <v>433</v>
      </c>
      <c r="M62" s="21">
        <v>491</v>
      </c>
      <c r="N62" s="22" t="s">
        <v>434</v>
      </c>
      <c r="O62" s="23" t="s">
        <v>7</v>
      </c>
      <c r="P62" s="21">
        <v>505</v>
      </c>
      <c r="Q62" s="22" t="s">
        <v>435</v>
      </c>
      <c r="R62" s="21">
        <v>519</v>
      </c>
      <c r="S62" s="22" t="s">
        <v>436</v>
      </c>
      <c r="T62" s="23" t="s">
        <v>7</v>
      </c>
      <c r="U62" s="21">
        <v>533</v>
      </c>
      <c r="V62" s="24" t="s">
        <v>437</v>
      </c>
      <c r="W62" s="21">
        <v>547</v>
      </c>
      <c r="X62" s="22" t="s">
        <v>438</v>
      </c>
      <c r="Y62" s="12"/>
      <c r="Z62" s="12"/>
      <c r="AA62" s="12"/>
      <c r="AB62" s="12"/>
      <c r="AC62" s="12"/>
    </row>
    <row r="63" spans="1:29" s="10" customFormat="1" ht="24.75" customHeight="1">
      <c r="A63" s="21">
        <v>422</v>
      </c>
      <c r="B63" s="22" t="s">
        <v>439</v>
      </c>
      <c r="C63" s="21">
        <v>436</v>
      </c>
      <c r="D63" s="22" t="s">
        <v>440</v>
      </c>
      <c r="E63" s="25"/>
      <c r="F63" s="21">
        <v>450</v>
      </c>
      <c r="G63" s="22" t="s">
        <v>441</v>
      </c>
      <c r="H63" s="21">
        <v>464</v>
      </c>
      <c r="I63" s="22" t="s">
        <v>442</v>
      </c>
      <c r="J63" s="25"/>
      <c r="K63" s="21">
        <v>478</v>
      </c>
      <c r="L63" s="22" t="s">
        <v>443</v>
      </c>
      <c r="M63" s="21">
        <v>492</v>
      </c>
      <c r="N63" s="22" t="s">
        <v>444</v>
      </c>
      <c r="O63" s="25"/>
      <c r="P63" s="21">
        <v>506</v>
      </c>
      <c r="Q63" s="22" t="s">
        <v>445</v>
      </c>
      <c r="R63" s="21">
        <v>520</v>
      </c>
      <c r="S63" s="22" t="s">
        <v>446</v>
      </c>
      <c r="T63" s="25"/>
      <c r="U63" s="21">
        <v>534</v>
      </c>
      <c r="V63" s="24" t="s">
        <v>447</v>
      </c>
      <c r="W63" s="21">
        <v>548</v>
      </c>
      <c r="X63" s="22" t="s">
        <v>448</v>
      </c>
      <c r="Y63" s="12"/>
      <c r="Z63" s="12"/>
      <c r="AA63" s="12"/>
      <c r="AB63" s="12"/>
      <c r="AC63" s="12"/>
    </row>
    <row r="64" spans="1:29" s="10" customFormat="1" ht="24.75" customHeight="1">
      <c r="A64" s="21">
        <v>423</v>
      </c>
      <c r="B64" s="22" t="s">
        <v>449</v>
      </c>
      <c r="C64" s="21">
        <v>437</v>
      </c>
      <c r="D64" s="22" t="s">
        <v>450</v>
      </c>
      <c r="E64" s="25"/>
      <c r="F64" s="21">
        <v>451</v>
      </c>
      <c r="G64" s="22" t="s">
        <v>451</v>
      </c>
      <c r="H64" s="21">
        <v>465</v>
      </c>
      <c r="I64" s="22" t="s">
        <v>452</v>
      </c>
      <c r="J64" s="25"/>
      <c r="K64" s="21">
        <v>479</v>
      </c>
      <c r="L64" s="22" t="s">
        <v>453</v>
      </c>
      <c r="M64" s="21">
        <v>493</v>
      </c>
      <c r="N64" s="22" t="s">
        <v>454</v>
      </c>
      <c r="O64" s="25"/>
      <c r="P64" s="21">
        <v>507</v>
      </c>
      <c r="Q64" s="22" t="s">
        <v>455</v>
      </c>
      <c r="R64" s="21">
        <v>521</v>
      </c>
      <c r="S64" s="22" t="s">
        <v>456</v>
      </c>
      <c r="T64" s="25"/>
      <c r="U64" s="21">
        <v>535</v>
      </c>
      <c r="V64" s="22" t="s">
        <v>457</v>
      </c>
      <c r="W64" s="21">
        <v>549</v>
      </c>
      <c r="X64" s="22" t="s">
        <v>458</v>
      </c>
      <c r="Y64" s="12"/>
      <c r="Z64" s="12"/>
      <c r="AA64" s="12"/>
      <c r="AB64" s="12"/>
      <c r="AC64" s="12"/>
    </row>
    <row r="65" spans="1:29" s="10" customFormat="1" ht="24.75" customHeight="1">
      <c r="A65" s="21">
        <v>424</v>
      </c>
      <c r="B65" s="22" t="s">
        <v>459</v>
      </c>
      <c r="C65" s="21">
        <v>438</v>
      </c>
      <c r="D65" s="22" t="s">
        <v>460</v>
      </c>
      <c r="E65" s="25"/>
      <c r="F65" s="21">
        <v>452</v>
      </c>
      <c r="G65" s="22" t="s">
        <v>461</v>
      </c>
      <c r="H65" s="21">
        <v>466</v>
      </c>
      <c r="I65" s="22" t="s">
        <v>462</v>
      </c>
      <c r="J65" s="25"/>
      <c r="K65" s="21">
        <v>480</v>
      </c>
      <c r="L65" s="22" t="s">
        <v>463</v>
      </c>
      <c r="M65" s="21">
        <v>494</v>
      </c>
      <c r="N65" s="22" t="s">
        <v>464</v>
      </c>
      <c r="O65" s="25"/>
      <c r="P65" s="21">
        <v>508</v>
      </c>
      <c r="Q65" s="22" t="s">
        <v>465</v>
      </c>
      <c r="R65" s="21">
        <v>522</v>
      </c>
      <c r="S65" s="22" t="s">
        <v>466</v>
      </c>
      <c r="T65" s="25"/>
      <c r="U65" s="21">
        <v>536</v>
      </c>
      <c r="V65" s="22" t="s">
        <v>467</v>
      </c>
      <c r="W65" s="21">
        <v>550</v>
      </c>
      <c r="X65" s="22" t="s">
        <v>468</v>
      </c>
      <c r="Y65" s="12"/>
      <c r="Z65" s="12"/>
      <c r="AA65" s="12"/>
      <c r="AB65" s="12"/>
      <c r="AC65" s="12"/>
    </row>
    <row r="66" spans="1:29" s="10" customFormat="1" ht="24.75" customHeight="1">
      <c r="A66" s="21">
        <v>425</v>
      </c>
      <c r="B66" s="22" t="s">
        <v>469</v>
      </c>
      <c r="C66" s="21">
        <v>439</v>
      </c>
      <c r="D66" s="22" t="s">
        <v>470</v>
      </c>
      <c r="E66" s="25"/>
      <c r="F66" s="21">
        <v>453</v>
      </c>
      <c r="G66" s="22" t="s">
        <v>471</v>
      </c>
      <c r="H66" s="21">
        <v>467</v>
      </c>
      <c r="I66" s="22" t="s">
        <v>472</v>
      </c>
      <c r="J66" s="25"/>
      <c r="K66" s="21">
        <v>481</v>
      </c>
      <c r="L66" s="22" t="s">
        <v>473</v>
      </c>
      <c r="M66" s="21">
        <v>495</v>
      </c>
      <c r="N66" s="22" t="s">
        <v>474</v>
      </c>
      <c r="O66" s="25"/>
      <c r="P66" s="21">
        <v>509</v>
      </c>
      <c r="Q66" s="22" t="s">
        <v>475</v>
      </c>
      <c r="R66" s="21">
        <v>523</v>
      </c>
      <c r="S66" s="22" t="s">
        <v>476</v>
      </c>
      <c r="T66" s="25"/>
      <c r="U66" s="21">
        <v>537</v>
      </c>
      <c r="V66" s="22" t="s">
        <v>477</v>
      </c>
      <c r="W66" s="21">
        <v>551</v>
      </c>
      <c r="X66" s="22" t="s">
        <v>478</v>
      </c>
      <c r="Y66" s="12"/>
      <c r="Z66" s="12"/>
      <c r="AA66" s="12"/>
      <c r="AB66" s="12"/>
      <c r="AC66" s="12"/>
    </row>
    <row r="67" spans="1:29" s="10" customFormat="1" ht="24.75" customHeight="1">
      <c r="A67" s="21">
        <v>426</v>
      </c>
      <c r="B67" s="22" t="s">
        <v>479</v>
      </c>
      <c r="C67" s="21">
        <v>440</v>
      </c>
      <c r="D67" s="22" t="s">
        <v>480</v>
      </c>
      <c r="E67" s="25"/>
      <c r="F67" s="21">
        <v>454</v>
      </c>
      <c r="G67" s="22" t="s">
        <v>481</v>
      </c>
      <c r="H67" s="21">
        <v>468</v>
      </c>
      <c r="I67" s="22" t="s">
        <v>482</v>
      </c>
      <c r="J67" s="25"/>
      <c r="K67" s="21">
        <v>482</v>
      </c>
      <c r="L67" s="22" t="s">
        <v>483</v>
      </c>
      <c r="M67" s="21">
        <v>496</v>
      </c>
      <c r="N67" s="22" t="s">
        <v>484</v>
      </c>
      <c r="O67" s="25"/>
      <c r="P67" s="21">
        <v>510</v>
      </c>
      <c r="Q67" s="22" t="s">
        <v>485</v>
      </c>
      <c r="R67" s="21">
        <v>524</v>
      </c>
      <c r="S67" s="22" t="s">
        <v>486</v>
      </c>
      <c r="T67" s="25"/>
      <c r="U67" s="21">
        <v>538</v>
      </c>
      <c r="V67" s="22" t="s">
        <v>487</v>
      </c>
      <c r="W67" s="21">
        <v>552</v>
      </c>
      <c r="X67" s="22" t="s">
        <v>488</v>
      </c>
      <c r="Y67" s="12"/>
      <c r="Z67" s="12"/>
      <c r="AA67" s="12"/>
      <c r="AB67" s="12"/>
      <c r="AC67" s="12"/>
    </row>
    <row r="68" spans="1:29" s="10" customFormat="1" ht="24.75" customHeight="1">
      <c r="A68" s="21">
        <v>427</v>
      </c>
      <c r="B68" s="22" t="s">
        <v>489</v>
      </c>
      <c r="C68" s="21">
        <v>441</v>
      </c>
      <c r="D68" s="22" t="s">
        <v>490</v>
      </c>
      <c r="E68" s="25"/>
      <c r="F68" s="21">
        <v>455</v>
      </c>
      <c r="G68" s="22" t="s">
        <v>491</v>
      </c>
      <c r="H68" s="21">
        <v>469</v>
      </c>
      <c r="I68" s="22" t="s">
        <v>492</v>
      </c>
      <c r="J68" s="25"/>
      <c r="K68" s="21">
        <v>483</v>
      </c>
      <c r="L68" s="22" t="s">
        <v>493</v>
      </c>
      <c r="M68" s="21">
        <v>497</v>
      </c>
      <c r="N68" s="22" t="s">
        <v>494</v>
      </c>
      <c r="O68" s="25"/>
      <c r="P68" s="21">
        <v>511</v>
      </c>
      <c r="Q68" s="22" t="s">
        <v>495</v>
      </c>
      <c r="R68" s="21">
        <v>525</v>
      </c>
      <c r="S68" s="22" t="s">
        <v>496</v>
      </c>
      <c r="T68" s="25"/>
      <c r="U68" s="21">
        <v>539</v>
      </c>
      <c r="V68" s="22" t="s">
        <v>497</v>
      </c>
      <c r="W68" s="21">
        <v>553</v>
      </c>
      <c r="X68" s="22" t="s">
        <v>498</v>
      </c>
      <c r="Y68" s="12"/>
      <c r="Z68" s="12"/>
      <c r="AA68" s="12"/>
      <c r="AB68" s="12"/>
      <c r="AC68" s="12"/>
    </row>
    <row r="69" spans="1:29" s="10" customFormat="1" ht="24.75" customHeight="1">
      <c r="A69" s="21">
        <v>428</v>
      </c>
      <c r="B69" s="22" t="s">
        <v>499</v>
      </c>
      <c r="C69" s="21">
        <v>442</v>
      </c>
      <c r="D69" s="22" t="s">
        <v>500</v>
      </c>
      <c r="E69" s="25"/>
      <c r="F69" s="21">
        <v>456</v>
      </c>
      <c r="G69" s="22" t="s">
        <v>501</v>
      </c>
      <c r="H69" s="21">
        <v>470</v>
      </c>
      <c r="I69" s="22" t="s">
        <v>502</v>
      </c>
      <c r="J69" s="25"/>
      <c r="K69" s="21">
        <v>484</v>
      </c>
      <c r="L69" s="22" t="s">
        <v>503</v>
      </c>
      <c r="M69" s="21">
        <v>498</v>
      </c>
      <c r="N69" s="22" t="s">
        <v>504</v>
      </c>
      <c r="O69" s="25"/>
      <c r="P69" s="21">
        <v>512</v>
      </c>
      <c r="Q69" s="22" t="s">
        <v>505</v>
      </c>
      <c r="R69" s="21">
        <v>526</v>
      </c>
      <c r="S69" s="22" t="s">
        <v>506</v>
      </c>
      <c r="T69" s="25"/>
      <c r="U69" s="21">
        <v>540</v>
      </c>
      <c r="V69" s="22" t="s">
        <v>507</v>
      </c>
      <c r="W69" s="21">
        <v>554</v>
      </c>
      <c r="X69" s="22" t="s">
        <v>508</v>
      </c>
      <c r="Y69" s="12"/>
      <c r="Z69" s="12"/>
      <c r="AA69" s="12"/>
      <c r="AB69" s="12"/>
      <c r="AC69" s="12"/>
    </row>
    <row r="70" spans="1:29" s="10" customFormat="1" ht="24.75" customHeight="1">
      <c r="A70" s="21">
        <v>429</v>
      </c>
      <c r="B70" s="22" t="s">
        <v>509</v>
      </c>
      <c r="C70" s="21">
        <v>443</v>
      </c>
      <c r="D70" s="24" t="s">
        <v>510</v>
      </c>
      <c r="E70" s="25"/>
      <c r="F70" s="21">
        <v>457</v>
      </c>
      <c r="G70" s="22" t="s">
        <v>511</v>
      </c>
      <c r="H70" s="21">
        <v>471</v>
      </c>
      <c r="I70" s="22" t="s">
        <v>512</v>
      </c>
      <c r="J70" s="25"/>
      <c r="K70" s="21">
        <v>485</v>
      </c>
      <c r="L70" s="22" t="s">
        <v>513</v>
      </c>
      <c r="M70" s="21">
        <v>499</v>
      </c>
      <c r="N70" s="22" t="s">
        <v>514</v>
      </c>
      <c r="O70" s="25"/>
      <c r="P70" s="21">
        <v>513</v>
      </c>
      <c r="Q70" s="22" t="s">
        <v>515</v>
      </c>
      <c r="R70" s="21">
        <v>527</v>
      </c>
      <c r="S70" s="22" t="s">
        <v>516</v>
      </c>
      <c r="T70" s="25"/>
      <c r="U70" s="21">
        <v>541</v>
      </c>
      <c r="V70" s="22" t="s">
        <v>517</v>
      </c>
      <c r="W70" s="21">
        <v>555</v>
      </c>
      <c r="X70" s="22" t="s">
        <v>518</v>
      </c>
      <c r="Y70" s="12"/>
      <c r="Z70" s="12"/>
      <c r="AA70" s="12"/>
      <c r="AB70" s="12"/>
      <c r="AC70" s="12"/>
    </row>
    <row r="71" spans="1:29" s="10" customFormat="1" ht="24.75" customHeight="1">
      <c r="A71" s="21">
        <v>430</v>
      </c>
      <c r="B71" s="22" t="s">
        <v>519</v>
      </c>
      <c r="C71" s="21">
        <v>444</v>
      </c>
      <c r="D71" s="24" t="s">
        <v>520</v>
      </c>
      <c r="E71" s="25"/>
      <c r="F71" s="21">
        <v>458</v>
      </c>
      <c r="G71" s="22" t="s">
        <v>521</v>
      </c>
      <c r="H71" s="21">
        <v>472</v>
      </c>
      <c r="I71" s="22" t="s">
        <v>522</v>
      </c>
      <c r="J71" s="25"/>
      <c r="K71" s="21">
        <v>486</v>
      </c>
      <c r="L71" s="22" t="s">
        <v>523</v>
      </c>
      <c r="M71" s="21">
        <v>500</v>
      </c>
      <c r="N71" s="22" t="s">
        <v>524</v>
      </c>
      <c r="O71" s="25"/>
      <c r="P71" s="21">
        <v>514</v>
      </c>
      <c r="Q71" s="22" t="s">
        <v>525</v>
      </c>
      <c r="R71" s="21">
        <v>528</v>
      </c>
      <c r="S71" s="22" t="s">
        <v>526</v>
      </c>
      <c r="T71" s="25"/>
      <c r="U71" s="21">
        <v>542</v>
      </c>
      <c r="V71" s="22" t="s">
        <v>527</v>
      </c>
      <c r="W71" s="21">
        <v>556</v>
      </c>
      <c r="X71" s="22" t="s">
        <v>528</v>
      </c>
      <c r="Y71" s="12"/>
      <c r="Z71" s="12"/>
      <c r="AA71" s="12"/>
      <c r="AB71" s="12"/>
      <c r="AC71" s="12"/>
    </row>
    <row r="72" spans="1:29" s="10" customFormat="1" ht="24.75" customHeight="1">
      <c r="A72" s="21">
        <v>431</v>
      </c>
      <c r="B72" s="22" t="s">
        <v>529</v>
      </c>
      <c r="C72" s="21">
        <v>445</v>
      </c>
      <c r="D72" s="22" t="s">
        <v>530</v>
      </c>
      <c r="E72" s="25"/>
      <c r="F72" s="21">
        <v>459</v>
      </c>
      <c r="G72" s="22" t="s">
        <v>531</v>
      </c>
      <c r="H72" s="21">
        <v>473</v>
      </c>
      <c r="I72" s="22" t="s">
        <v>532</v>
      </c>
      <c r="J72" s="25"/>
      <c r="K72" s="21">
        <v>487</v>
      </c>
      <c r="L72" s="22" t="s">
        <v>533</v>
      </c>
      <c r="M72" s="21">
        <v>501</v>
      </c>
      <c r="N72" s="22" t="s">
        <v>534</v>
      </c>
      <c r="O72" s="25"/>
      <c r="P72" s="21">
        <v>515</v>
      </c>
      <c r="Q72" s="22" t="s">
        <v>535</v>
      </c>
      <c r="R72" s="21">
        <v>529</v>
      </c>
      <c r="S72" s="22" t="s">
        <v>536</v>
      </c>
      <c r="T72" s="25"/>
      <c r="U72" s="21">
        <v>543</v>
      </c>
      <c r="V72" s="22" t="s">
        <v>537</v>
      </c>
      <c r="W72" s="21">
        <v>557</v>
      </c>
      <c r="X72" s="22" t="s">
        <v>538</v>
      </c>
      <c r="Y72" s="12"/>
      <c r="Z72" s="12"/>
      <c r="AA72" s="12"/>
      <c r="AB72" s="12"/>
      <c r="AC72" s="12"/>
    </row>
    <row r="73" spans="1:29" s="10" customFormat="1" ht="24.75" customHeight="1">
      <c r="A73" s="21">
        <v>432</v>
      </c>
      <c r="B73" s="22" t="s">
        <v>539</v>
      </c>
      <c r="C73" s="21">
        <v>446</v>
      </c>
      <c r="D73" s="22" t="s">
        <v>540</v>
      </c>
      <c r="E73" s="25"/>
      <c r="F73" s="21">
        <v>460</v>
      </c>
      <c r="G73" s="22" t="s">
        <v>541</v>
      </c>
      <c r="H73" s="21">
        <v>474</v>
      </c>
      <c r="I73" s="22" t="s">
        <v>542</v>
      </c>
      <c r="J73" s="25"/>
      <c r="K73" s="21">
        <v>488</v>
      </c>
      <c r="L73" s="22" t="s">
        <v>543</v>
      </c>
      <c r="M73" s="21">
        <v>502</v>
      </c>
      <c r="N73" s="22" t="s">
        <v>544</v>
      </c>
      <c r="O73" s="25"/>
      <c r="P73" s="21">
        <v>516</v>
      </c>
      <c r="Q73" s="22" t="s">
        <v>545</v>
      </c>
      <c r="R73" s="21">
        <v>530</v>
      </c>
      <c r="S73" s="22" t="s">
        <v>546</v>
      </c>
      <c r="T73" s="25"/>
      <c r="U73" s="21">
        <v>544</v>
      </c>
      <c r="V73" s="22" t="s">
        <v>547</v>
      </c>
      <c r="W73" s="21">
        <v>558</v>
      </c>
      <c r="X73" s="22" t="s">
        <v>548</v>
      </c>
      <c r="Y73" s="12"/>
      <c r="Z73" s="12"/>
      <c r="AA73" s="12"/>
      <c r="AB73" s="12"/>
      <c r="AC73" s="12"/>
    </row>
    <row r="74" spans="1:24" ht="24.75" customHeight="1">
      <c r="A74" s="21">
        <v>433</v>
      </c>
      <c r="B74" s="22" t="s">
        <v>549</v>
      </c>
      <c r="C74" s="21">
        <v>447</v>
      </c>
      <c r="D74" s="22" t="s">
        <v>550</v>
      </c>
      <c r="E74" s="25"/>
      <c r="F74" s="21">
        <v>461</v>
      </c>
      <c r="G74" s="22" t="s">
        <v>551</v>
      </c>
      <c r="H74" s="21">
        <v>475</v>
      </c>
      <c r="I74" s="22" t="s">
        <v>552</v>
      </c>
      <c r="J74" s="25"/>
      <c r="K74" s="21">
        <v>489</v>
      </c>
      <c r="L74" s="22" t="s">
        <v>553</v>
      </c>
      <c r="M74" s="21">
        <v>503</v>
      </c>
      <c r="N74" s="22" t="s">
        <v>554</v>
      </c>
      <c r="O74" s="25"/>
      <c r="P74" s="21">
        <v>517</v>
      </c>
      <c r="Q74" s="22" t="s">
        <v>555</v>
      </c>
      <c r="R74" s="21">
        <v>531</v>
      </c>
      <c r="S74" s="22" t="s">
        <v>556</v>
      </c>
      <c r="T74" s="25"/>
      <c r="U74" s="21">
        <v>545</v>
      </c>
      <c r="V74" s="22" t="s">
        <v>557</v>
      </c>
      <c r="W74" s="21">
        <v>559</v>
      </c>
      <c r="X74" s="22" t="s">
        <v>558</v>
      </c>
    </row>
    <row r="75" spans="1:24" ht="24.75" customHeight="1">
      <c r="A75" s="21">
        <v>434</v>
      </c>
      <c r="B75" s="22" t="s">
        <v>559</v>
      </c>
      <c r="C75" s="21">
        <v>448</v>
      </c>
      <c r="D75" s="22" t="s">
        <v>560</v>
      </c>
      <c r="E75" s="26"/>
      <c r="F75" s="21">
        <v>462</v>
      </c>
      <c r="G75" s="22" t="s">
        <v>561</v>
      </c>
      <c r="H75" s="21">
        <v>476</v>
      </c>
      <c r="I75" s="22" t="s">
        <v>562</v>
      </c>
      <c r="J75" s="26"/>
      <c r="K75" s="21">
        <v>490</v>
      </c>
      <c r="L75" s="22" t="s">
        <v>563</v>
      </c>
      <c r="M75" s="21">
        <v>504</v>
      </c>
      <c r="N75" s="22" t="s">
        <v>564</v>
      </c>
      <c r="O75" s="26"/>
      <c r="P75" s="21">
        <v>518</v>
      </c>
      <c r="Q75" s="22" t="s">
        <v>565</v>
      </c>
      <c r="R75" s="21">
        <v>532</v>
      </c>
      <c r="S75" s="22" t="s">
        <v>566</v>
      </c>
      <c r="T75" s="26"/>
      <c r="U75" s="21">
        <v>546</v>
      </c>
      <c r="V75" s="22" t="s">
        <v>567</v>
      </c>
      <c r="W75" s="21">
        <v>560</v>
      </c>
      <c r="X75" s="22" t="s">
        <v>568</v>
      </c>
    </row>
    <row r="77" ht="51" customHeight="1"/>
    <row r="78" spans="1:29" s="7" customFormat="1" ht="30" customHeight="1">
      <c r="A78" s="14" t="s">
        <v>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2"/>
      <c r="Z78" s="12"/>
      <c r="AA78" s="12"/>
      <c r="AB78" s="12"/>
      <c r="AC78" s="12"/>
    </row>
    <row r="79" spans="1:29" s="8" customFormat="1" ht="30" customHeight="1">
      <c r="A79" s="15" t="s">
        <v>569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2"/>
      <c r="Z79" s="12"/>
      <c r="AA79" s="12"/>
      <c r="AB79" s="12"/>
      <c r="AC79" s="12"/>
    </row>
    <row r="80" spans="1:24" ht="30" customHeight="1">
      <c r="A80" s="16" t="s">
        <v>2</v>
      </c>
      <c r="B80" s="17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7"/>
      <c r="W80" s="27"/>
      <c r="X80" s="28"/>
    </row>
    <row r="81" spans="1:256" s="9" customFormat="1" ht="30" customHeight="1">
      <c r="A81" s="19" t="s">
        <v>3</v>
      </c>
      <c r="B81" s="20" t="s">
        <v>4</v>
      </c>
      <c r="C81" s="19" t="s">
        <v>3</v>
      </c>
      <c r="D81" s="20" t="s">
        <v>4</v>
      </c>
      <c r="E81" s="19"/>
      <c r="F81" s="19" t="s">
        <v>3</v>
      </c>
      <c r="G81" s="20" t="s">
        <v>4</v>
      </c>
      <c r="H81" s="19" t="s">
        <v>3</v>
      </c>
      <c r="I81" s="20" t="s">
        <v>4</v>
      </c>
      <c r="J81" s="19"/>
      <c r="K81" s="19" t="s">
        <v>3</v>
      </c>
      <c r="L81" s="20" t="s">
        <v>4</v>
      </c>
      <c r="M81" s="19" t="s">
        <v>3</v>
      </c>
      <c r="N81" s="20" t="s">
        <v>4</v>
      </c>
      <c r="O81" s="19"/>
      <c r="P81" s="19" t="s">
        <v>3</v>
      </c>
      <c r="Q81" s="20" t="s">
        <v>4</v>
      </c>
      <c r="R81" s="19" t="s">
        <v>3</v>
      </c>
      <c r="S81" s="20" t="s">
        <v>4</v>
      </c>
      <c r="T81" s="19"/>
      <c r="U81" s="19" t="s">
        <v>3</v>
      </c>
      <c r="V81" s="20" t="s">
        <v>4</v>
      </c>
      <c r="W81" s="19" t="s">
        <v>3</v>
      </c>
      <c r="X81" s="20" t="s">
        <v>4</v>
      </c>
      <c r="Y81" s="29"/>
      <c r="Z81" s="29"/>
      <c r="AA81" s="29"/>
      <c r="AB81" s="29"/>
      <c r="AC81" s="29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9" s="10" customFormat="1" ht="24.75" customHeight="1">
      <c r="A82" s="21">
        <v>561</v>
      </c>
      <c r="B82" s="22" t="s">
        <v>570</v>
      </c>
      <c r="C82" s="21">
        <v>575</v>
      </c>
      <c r="D82" s="22" t="s">
        <v>571</v>
      </c>
      <c r="E82" s="23" t="s">
        <v>7</v>
      </c>
      <c r="F82" s="21">
        <v>589</v>
      </c>
      <c r="G82" s="22" t="s">
        <v>572</v>
      </c>
      <c r="H82" s="21">
        <v>603</v>
      </c>
      <c r="I82" s="22" t="s">
        <v>573</v>
      </c>
      <c r="J82" s="23" t="s">
        <v>7</v>
      </c>
      <c r="K82" s="21">
        <v>617</v>
      </c>
      <c r="L82" s="22" t="s">
        <v>574</v>
      </c>
      <c r="M82" s="21">
        <v>631</v>
      </c>
      <c r="N82" s="22" t="s">
        <v>575</v>
      </c>
      <c r="O82" s="23" t="s">
        <v>7</v>
      </c>
      <c r="P82" s="21">
        <v>645</v>
      </c>
      <c r="Q82" s="22" t="s">
        <v>576</v>
      </c>
      <c r="R82" s="21">
        <v>659</v>
      </c>
      <c r="S82" s="24" t="s">
        <v>577</v>
      </c>
      <c r="T82" s="23" t="s">
        <v>7</v>
      </c>
      <c r="U82" s="21">
        <v>673</v>
      </c>
      <c r="V82" s="22" t="s">
        <v>578</v>
      </c>
      <c r="W82" s="21">
        <v>687</v>
      </c>
      <c r="X82" s="22" t="s">
        <v>579</v>
      </c>
      <c r="Y82" s="12"/>
      <c r="Z82" s="12"/>
      <c r="AA82" s="12"/>
      <c r="AB82" s="12"/>
      <c r="AC82" s="12"/>
    </row>
    <row r="83" spans="1:29" s="10" customFormat="1" ht="24.75" customHeight="1">
      <c r="A83" s="21">
        <v>562</v>
      </c>
      <c r="B83" s="22" t="s">
        <v>580</v>
      </c>
      <c r="C83" s="21">
        <v>576</v>
      </c>
      <c r="D83" s="22" t="s">
        <v>581</v>
      </c>
      <c r="E83" s="25"/>
      <c r="F83" s="21">
        <v>590</v>
      </c>
      <c r="G83" s="22" t="s">
        <v>582</v>
      </c>
      <c r="H83" s="21">
        <v>604</v>
      </c>
      <c r="I83" s="22" t="s">
        <v>583</v>
      </c>
      <c r="J83" s="25"/>
      <c r="K83" s="21">
        <v>618</v>
      </c>
      <c r="L83" s="22" t="s">
        <v>584</v>
      </c>
      <c r="M83" s="21">
        <v>632</v>
      </c>
      <c r="N83" s="22" t="s">
        <v>585</v>
      </c>
      <c r="O83" s="25"/>
      <c r="P83" s="21">
        <v>646</v>
      </c>
      <c r="Q83" s="22" t="s">
        <v>586</v>
      </c>
      <c r="R83" s="21">
        <v>660</v>
      </c>
      <c r="S83" s="22" t="s">
        <v>587</v>
      </c>
      <c r="T83" s="25"/>
      <c r="U83" s="21">
        <v>674</v>
      </c>
      <c r="V83" s="24" t="s">
        <v>588</v>
      </c>
      <c r="W83" s="21">
        <v>688</v>
      </c>
      <c r="X83" s="22" t="s">
        <v>589</v>
      </c>
      <c r="Y83" s="12"/>
      <c r="Z83" s="12"/>
      <c r="AA83" s="12"/>
      <c r="AB83" s="12"/>
      <c r="AC83" s="12"/>
    </row>
    <row r="84" spans="1:29" s="10" customFormat="1" ht="24.75" customHeight="1">
      <c r="A84" s="21">
        <v>563</v>
      </c>
      <c r="B84" s="22" t="s">
        <v>590</v>
      </c>
      <c r="C84" s="21">
        <v>577</v>
      </c>
      <c r="D84" s="22" t="s">
        <v>591</v>
      </c>
      <c r="E84" s="25"/>
      <c r="F84" s="21">
        <v>591</v>
      </c>
      <c r="G84" s="22" t="s">
        <v>592</v>
      </c>
      <c r="H84" s="21">
        <v>605</v>
      </c>
      <c r="I84" s="22" t="s">
        <v>593</v>
      </c>
      <c r="J84" s="25"/>
      <c r="K84" s="21">
        <v>619</v>
      </c>
      <c r="L84" s="22" t="s">
        <v>594</v>
      </c>
      <c r="M84" s="21">
        <v>633</v>
      </c>
      <c r="N84" s="22" t="s">
        <v>595</v>
      </c>
      <c r="O84" s="25"/>
      <c r="P84" s="21">
        <v>647</v>
      </c>
      <c r="Q84" s="22" t="s">
        <v>596</v>
      </c>
      <c r="R84" s="21">
        <v>661</v>
      </c>
      <c r="S84" s="22" t="s">
        <v>597</v>
      </c>
      <c r="T84" s="25"/>
      <c r="U84" s="21">
        <v>675</v>
      </c>
      <c r="V84" s="24" t="s">
        <v>598</v>
      </c>
      <c r="W84" s="21">
        <v>689</v>
      </c>
      <c r="X84" s="22" t="s">
        <v>599</v>
      </c>
      <c r="Y84" s="12"/>
      <c r="Z84" s="12"/>
      <c r="AA84" s="12"/>
      <c r="AB84" s="12"/>
      <c r="AC84" s="12"/>
    </row>
    <row r="85" spans="1:29" s="10" customFormat="1" ht="24.75" customHeight="1">
      <c r="A85" s="21">
        <v>564</v>
      </c>
      <c r="B85" s="22" t="s">
        <v>600</v>
      </c>
      <c r="C85" s="21">
        <v>578</v>
      </c>
      <c r="D85" s="22" t="s">
        <v>601</v>
      </c>
      <c r="E85" s="25"/>
      <c r="F85" s="21">
        <v>592</v>
      </c>
      <c r="G85" s="22" t="s">
        <v>602</v>
      </c>
      <c r="H85" s="21">
        <v>606</v>
      </c>
      <c r="I85" s="22" t="s">
        <v>603</v>
      </c>
      <c r="J85" s="25"/>
      <c r="K85" s="21">
        <v>620</v>
      </c>
      <c r="L85" s="22" t="s">
        <v>604</v>
      </c>
      <c r="M85" s="21">
        <v>634</v>
      </c>
      <c r="N85" s="22" t="s">
        <v>605</v>
      </c>
      <c r="O85" s="25"/>
      <c r="P85" s="21">
        <v>648</v>
      </c>
      <c r="Q85" s="22" t="s">
        <v>606</v>
      </c>
      <c r="R85" s="21">
        <v>662</v>
      </c>
      <c r="S85" s="22" t="s">
        <v>607</v>
      </c>
      <c r="T85" s="25"/>
      <c r="U85" s="21">
        <v>676</v>
      </c>
      <c r="V85" s="22" t="s">
        <v>608</v>
      </c>
      <c r="W85" s="21">
        <v>690</v>
      </c>
      <c r="X85" s="22" t="s">
        <v>609</v>
      </c>
      <c r="Y85" s="12"/>
      <c r="Z85" s="12"/>
      <c r="AA85" s="12"/>
      <c r="AB85" s="12"/>
      <c r="AC85" s="12"/>
    </row>
    <row r="86" spans="1:29" s="10" customFormat="1" ht="24.75" customHeight="1">
      <c r="A86" s="21">
        <v>565</v>
      </c>
      <c r="B86" s="22" t="s">
        <v>610</v>
      </c>
      <c r="C86" s="21">
        <v>579</v>
      </c>
      <c r="D86" s="22" t="s">
        <v>611</v>
      </c>
      <c r="E86" s="25"/>
      <c r="F86" s="21">
        <v>593</v>
      </c>
      <c r="G86" s="22" t="s">
        <v>612</v>
      </c>
      <c r="H86" s="21">
        <v>607</v>
      </c>
      <c r="I86" s="22" t="s">
        <v>613</v>
      </c>
      <c r="J86" s="25"/>
      <c r="K86" s="21">
        <v>621</v>
      </c>
      <c r="L86" s="22" t="s">
        <v>614</v>
      </c>
      <c r="M86" s="21">
        <v>635</v>
      </c>
      <c r="N86" s="22" t="s">
        <v>615</v>
      </c>
      <c r="O86" s="25"/>
      <c r="P86" s="21">
        <v>649</v>
      </c>
      <c r="Q86" s="22" t="s">
        <v>616</v>
      </c>
      <c r="R86" s="21">
        <v>663</v>
      </c>
      <c r="S86" s="22" t="s">
        <v>617</v>
      </c>
      <c r="T86" s="25"/>
      <c r="U86" s="21">
        <v>677</v>
      </c>
      <c r="V86" s="22" t="s">
        <v>618</v>
      </c>
      <c r="W86" s="21">
        <v>691</v>
      </c>
      <c r="X86" s="22" t="s">
        <v>619</v>
      </c>
      <c r="Y86" s="12"/>
      <c r="Z86" s="12"/>
      <c r="AA86" s="12"/>
      <c r="AB86" s="12"/>
      <c r="AC86" s="12"/>
    </row>
    <row r="87" spans="1:29" s="10" customFormat="1" ht="24.75" customHeight="1">
      <c r="A87" s="21">
        <v>566</v>
      </c>
      <c r="B87" s="22" t="s">
        <v>620</v>
      </c>
      <c r="C87" s="21">
        <v>580</v>
      </c>
      <c r="D87" s="22" t="s">
        <v>621</v>
      </c>
      <c r="E87" s="25"/>
      <c r="F87" s="21">
        <v>594</v>
      </c>
      <c r="G87" s="22" t="s">
        <v>622</v>
      </c>
      <c r="H87" s="21">
        <v>608</v>
      </c>
      <c r="I87" s="22" t="s">
        <v>623</v>
      </c>
      <c r="J87" s="25"/>
      <c r="K87" s="21">
        <v>622</v>
      </c>
      <c r="L87" s="22" t="s">
        <v>624</v>
      </c>
      <c r="M87" s="21">
        <v>636</v>
      </c>
      <c r="N87" s="22" t="s">
        <v>625</v>
      </c>
      <c r="O87" s="25"/>
      <c r="P87" s="21">
        <v>650</v>
      </c>
      <c r="Q87" s="22" t="s">
        <v>626</v>
      </c>
      <c r="R87" s="21">
        <v>664</v>
      </c>
      <c r="S87" s="22" t="s">
        <v>627</v>
      </c>
      <c r="T87" s="25"/>
      <c r="U87" s="21">
        <v>678</v>
      </c>
      <c r="V87" s="24" t="s">
        <v>628</v>
      </c>
      <c r="W87" s="21">
        <v>692</v>
      </c>
      <c r="X87" s="22" t="s">
        <v>629</v>
      </c>
      <c r="Y87" s="12"/>
      <c r="Z87" s="12"/>
      <c r="AA87" s="12"/>
      <c r="AB87" s="12"/>
      <c r="AC87" s="12"/>
    </row>
    <row r="88" spans="1:29" s="10" customFormat="1" ht="24.75" customHeight="1">
      <c r="A88" s="21">
        <v>567</v>
      </c>
      <c r="B88" s="22" t="s">
        <v>630</v>
      </c>
      <c r="C88" s="21">
        <v>581</v>
      </c>
      <c r="D88" s="22" t="s">
        <v>631</v>
      </c>
      <c r="E88" s="25"/>
      <c r="F88" s="21">
        <v>595</v>
      </c>
      <c r="G88" s="22" t="s">
        <v>632</v>
      </c>
      <c r="H88" s="21">
        <v>609</v>
      </c>
      <c r="I88" s="22" t="s">
        <v>633</v>
      </c>
      <c r="J88" s="25"/>
      <c r="K88" s="21">
        <v>623</v>
      </c>
      <c r="L88" s="22" t="s">
        <v>634</v>
      </c>
      <c r="M88" s="21">
        <v>637</v>
      </c>
      <c r="N88" s="22" t="s">
        <v>635</v>
      </c>
      <c r="O88" s="25"/>
      <c r="P88" s="21">
        <v>651</v>
      </c>
      <c r="Q88" s="22" t="s">
        <v>636</v>
      </c>
      <c r="R88" s="21">
        <v>665</v>
      </c>
      <c r="S88" s="22" t="s">
        <v>637</v>
      </c>
      <c r="T88" s="25"/>
      <c r="U88" s="21">
        <v>679</v>
      </c>
      <c r="V88" s="24" t="s">
        <v>638</v>
      </c>
      <c r="W88" s="21">
        <v>693</v>
      </c>
      <c r="X88" s="22" t="s">
        <v>639</v>
      </c>
      <c r="Y88" s="12"/>
      <c r="Z88" s="12"/>
      <c r="AA88" s="12"/>
      <c r="AB88" s="12"/>
      <c r="AC88" s="12"/>
    </row>
    <row r="89" spans="1:29" s="10" customFormat="1" ht="24.75" customHeight="1">
      <c r="A89" s="21">
        <v>568</v>
      </c>
      <c r="B89" s="22" t="s">
        <v>640</v>
      </c>
      <c r="C89" s="21">
        <v>582</v>
      </c>
      <c r="D89" s="22" t="s">
        <v>641</v>
      </c>
      <c r="E89" s="25"/>
      <c r="F89" s="21">
        <v>596</v>
      </c>
      <c r="G89" s="22" t="s">
        <v>642</v>
      </c>
      <c r="H89" s="21">
        <v>610</v>
      </c>
      <c r="I89" s="22" t="s">
        <v>643</v>
      </c>
      <c r="J89" s="25"/>
      <c r="K89" s="21">
        <v>624</v>
      </c>
      <c r="L89" s="22" t="s">
        <v>644</v>
      </c>
      <c r="M89" s="21">
        <v>638</v>
      </c>
      <c r="N89" s="22" t="s">
        <v>645</v>
      </c>
      <c r="O89" s="25"/>
      <c r="P89" s="21">
        <v>652</v>
      </c>
      <c r="Q89" s="22" t="s">
        <v>646</v>
      </c>
      <c r="R89" s="21">
        <v>666</v>
      </c>
      <c r="S89" s="22" t="s">
        <v>647</v>
      </c>
      <c r="T89" s="25"/>
      <c r="U89" s="21">
        <v>680</v>
      </c>
      <c r="V89" s="24" t="s">
        <v>648</v>
      </c>
      <c r="W89" s="21">
        <v>694</v>
      </c>
      <c r="X89" s="22" t="s">
        <v>649</v>
      </c>
      <c r="Y89" s="12"/>
      <c r="Z89" s="12"/>
      <c r="AA89" s="12"/>
      <c r="AB89" s="12"/>
      <c r="AC89" s="12"/>
    </row>
    <row r="90" spans="1:29" s="10" customFormat="1" ht="24.75" customHeight="1">
      <c r="A90" s="21">
        <v>569</v>
      </c>
      <c r="B90" s="22" t="s">
        <v>650</v>
      </c>
      <c r="C90" s="21">
        <v>583</v>
      </c>
      <c r="D90" s="22" t="s">
        <v>651</v>
      </c>
      <c r="E90" s="25"/>
      <c r="F90" s="21">
        <v>597</v>
      </c>
      <c r="G90" s="22" t="s">
        <v>652</v>
      </c>
      <c r="H90" s="21">
        <v>611</v>
      </c>
      <c r="I90" s="22" t="s">
        <v>653</v>
      </c>
      <c r="J90" s="25"/>
      <c r="K90" s="21">
        <v>625</v>
      </c>
      <c r="L90" s="22" t="s">
        <v>654</v>
      </c>
      <c r="M90" s="21">
        <v>639</v>
      </c>
      <c r="N90" s="22" t="s">
        <v>655</v>
      </c>
      <c r="O90" s="25"/>
      <c r="P90" s="21">
        <v>653</v>
      </c>
      <c r="Q90" s="22" t="s">
        <v>656</v>
      </c>
      <c r="R90" s="21">
        <v>667</v>
      </c>
      <c r="S90" s="22" t="s">
        <v>657</v>
      </c>
      <c r="T90" s="25"/>
      <c r="U90" s="21">
        <v>681</v>
      </c>
      <c r="V90" s="22" t="s">
        <v>658</v>
      </c>
      <c r="W90" s="21">
        <v>695</v>
      </c>
      <c r="X90" s="22" t="s">
        <v>659</v>
      </c>
      <c r="Y90" s="12"/>
      <c r="Z90" s="12"/>
      <c r="AA90" s="12"/>
      <c r="AB90" s="12"/>
      <c r="AC90" s="12"/>
    </row>
    <row r="91" spans="1:29" s="10" customFormat="1" ht="24.75" customHeight="1">
      <c r="A91" s="21">
        <v>570</v>
      </c>
      <c r="B91" s="22" t="s">
        <v>660</v>
      </c>
      <c r="C91" s="21">
        <v>584</v>
      </c>
      <c r="D91" s="22" t="s">
        <v>661</v>
      </c>
      <c r="E91" s="25"/>
      <c r="F91" s="21">
        <v>598</v>
      </c>
      <c r="G91" s="22" t="s">
        <v>662</v>
      </c>
      <c r="H91" s="21">
        <v>612</v>
      </c>
      <c r="I91" s="22" t="s">
        <v>663</v>
      </c>
      <c r="J91" s="25"/>
      <c r="K91" s="21">
        <v>626</v>
      </c>
      <c r="L91" s="22" t="s">
        <v>664</v>
      </c>
      <c r="M91" s="21">
        <v>640</v>
      </c>
      <c r="N91" s="22" t="s">
        <v>665</v>
      </c>
      <c r="O91" s="25"/>
      <c r="P91" s="21">
        <v>654</v>
      </c>
      <c r="Q91" s="22" t="s">
        <v>666</v>
      </c>
      <c r="R91" s="21">
        <v>668</v>
      </c>
      <c r="S91" s="22" t="s">
        <v>667</v>
      </c>
      <c r="T91" s="25"/>
      <c r="U91" s="21">
        <v>682</v>
      </c>
      <c r="V91" s="22" t="s">
        <v>668</v>
      </c>
      <c r="W91" s="21">
        <v>696</v>
      </c>
      <c r="X91" s="22" t="s">
        <v>669</v>
      </c>
      <c r="Y91" s="12"/>
      <c r="Z91" s="12"/>
      <c r="AA91" s="12"/>
      <c r="AB91" s="12"/>
      <c r="AC91" s="12"/>
    </row>
    <row r="92" spans="1:29" s="10" customFormat="1" ht="24.75" customHeight="1">
      <c r="A92" s="21">
        <v>571</v>
      </c>
      <c r="B92" s="22" t="s">
        <v>670</v>
      </c>
      <c r="C92" s="21">
        <v>585</v>
      </c>
      <c r="D92" s="22" t="s">
        <v>671</v>
      </c>
      <c r="E92" s="25"/>
      <c r="F92" s="21">
        <v>599</v>
      </c>
      <c r="G92" s="22" t="s">
        <v>672</v>
      </c>
      <c r="H92" s="21">
        <v>613</v>
      </c>
      <c r="I92" s="22" t="s">
        <v>673</v>
      </c>
      <c r="J92" s="25"/>
      <c r="K92" s="21">
        <v>627</v>
      </c>
      <c r="L92" s="22" t="s">
        <v>674</v>
      </c>
      <c r="M92" s="21">
        <v>641</v>
      </c>
      <c r="N92" s="22" t="s">
        <v>675</v>
      </c>
      <c r="O92" s="25"/>
      <c r="P92" s="21">
        <v>655</v>
      </c>
      <c r="Q92" s="22" t="s">
        <v>676</v>
      </c>
      <c r="R92" s="21">
        <v>669</v>
      </c>
      <c r="S92" s="22" t="s">
        <v>677</v>
      </c>
      <c r="T92" s="25"/>
      <c r="U92" s="21">
        <v>683</v>
      </c>
      <c r="V92" s="22" t="s">
        <v>678</v>
      </c>
      <c r="W92" s="21">
        <v>697</v>
      </c>
      <c r="X92" s="22" t="s">
        <v>679</v>
      </c>
      <c r="Y92" s="12"/>
      <c r="Z92" s="12"/>
      <c r="AA92" s="12"/>
      <c r="AB92" s="12"/>
      <c r="AC92" s="12"/>
    </row>
    <row r="93" spans="1:29" s="10" customFormat="1" ht="24.75" customHeight="1">
      <c r="A93" s="21">
        <v>572</v>
      </c>
      <c r="B93" s="22" t="s">
        <v>680</v>
      </c>
      <c r="C93" s="21">
        <v>586</v>
      </c>
      <c r="D93" s="22" t="s">
        <v>681</v>
      </c>
      <c r="E93" s="25"/>
      <c r="F93" s="21">
        <v>600</v>
      </c>
      <c r="G93" s="22" t="s">
        <v>682</v>
      </c>
      <c r="H93" s="21">
        <v>614</v>
      </c>
      <c r="I93" s="22" t="s">
        <v>683</v>
      </c>
      <c r="J93" s="25"/>
      <c r="K93" s="21">
        <v>628</v>
      </c>
      <c r="L93" s="22" t="s">
        <v>684</v>
      </c>
      <c r="M93" s="21">
        <v>642</v>
      </c>
      <c r="N93" s="22" t="s">
        <v>685</v>
      </c>
      <c r="O93" s="25"/>
      <c r="P93" s="21">
        <v>656</v>
      </c>
      <c r="Q93" s="22" t="s">
        <v>686</v>
      </c>
      <c r="R93" s="21">
        <v>670</v>
      </c>
      <c r="S93" s="22" t="s">
        <v>687</v>
      </c>
      <c r="T93" s="25"/>
      <c r="U93" s="21">
        <v>684</v>
      </c>
      <c r="V93" s="22" t="s">
        <v>688</v>
      </c>
      <c r="W93" s="21">
        <v>698</v>
      </c>
      <c r="X93" s="24" t="s">
        <v>689</v>
      </c>
      <c r="Y93" s="12"/>
      <c r="Z93" s="12"/>
      <c r="AA93" s="12"/>
      <c r="AB93" s="12"/>
      <c r="AC93" s="12"/>
    </row>
    <row r="94" spans="1:24" ht="24.75" customHeight="1">
      <c r="A94" s="21">
        <v>573</v>
      </c>
      <c r="B94" s="22" t="s">
        <v>690</v>
      </c>
      <c r="C94" s="21">
        <v>587</v>
      </c>
      <c r="D94" s="22" t="s">
        <v>691</v>
      </c>
      <c r="E94" s="25"/>
      <c r="F94" s="21">
        <v>601</v>
      </c>
      <c r="G94" s="22" t="s">
        <v>692</v>
      </c>
      <c r="H94" s="21">
        <v>615</v>
      </c>
      <c r="I94" s="22" t="s">
        <v>693</v>
      </c>
      <c r="J94" s="25"/>
      <c r="K94" s="21">
        <v>629</v>
      </c>
      <c r="L94" s="22" t="s">
        <v>694</v>
      </c>
      <c r="M94" s="21">
        <v>643</v>
      </c>
      <c r="N94" s="22" t="s">
        <v>695</v>
      </c>
      <c r="O94" s="25"/>
      <c r="P94" s="21">
        <v>657</v>
      </c>
      <c r="Q94" s="22" t="s">
        <v>696</v>
      </c>
      <c r="R94" s="21">
        <v>671</v>
      </c>
      <c r="S94" s="22" t="s">
        <v>697</v>
      </c>
      <c r="T94" s="25"/>
      <c r="U94" s="21">
        <v>685</v>
      </c>
      <c r="V94" s="22" t="s">
        <v>698</v>
      </c>
      <c r="W94" s="21">
        <v>699</v>
      </c>
      <c r="X94" s="24" t="s">
        <v>699</v>
      </c>
    </row>
    <row r="95" spans="1:24" ht="24.75" customHeight="1">
      <c r="A95" s="21">
        <v>574</v>
      </c>
      <c r="B95" s="22" t="s">
        <v>700</v>
      </c>
      <c r="C95" s="21">
        <v>588</v>
      </c>
      <c r="D95" s="22" t="s">
        <v>701</v>
      </c>
      <c r="E95" s="26"/>
      <c r="F95" s="21">
        <v>602</v>
      </c>
      <c r="G95" s="22" t="s">
        <v>702</v>
      </c>
      <c r="H95" s="21">
        <v>616</v>
      </c>
      <c r="I95" s="22" t="s">
        <v>703</v>
      </c>
      <c r="J95" s="26"/>
      <c r="K95" s="21">
        <v>630</v>
      </c>
      <c r="L95" s="22" t="s">
        <v>704</v>
      </c>
      <c r="M95" s="21">
        <v>644</v>
      </c>
      <c r="N95" s="22" t="s">
        <v>705</v>
      </c>
      <c r="O95" s="26"/>
      <c r="P95" s="21">
        <v>658</v>
      </c>
      <c r="Q95" s="24" t="s">
        <v>706</v>
      </c>
      <c r="R95" s="21">
        <v>672</v>
      </c>
      <c r="S95" s="22" t="s">
        <v>707</v>
      </c>
      <c r="T95" s="26"/>
      <c r="U95" s="21">
        <v>686</v>
      </c>
      <c r="V95" s="22" t="s">
        <v>708</v>
      </c>
      <c r="W95" s="21">
        <v>700</v>
      </c>
      <c r="X95" s="22" t="s">
        <v>709</v>
      </c>
    </row>
    <row r="96" ht="63" customHeight="1"/>
    <row r="97" spans="1:29" s="7" customFormat="1" ht="30" customHeight="1">
      <c r="A97" s="14" t="s">
        <v>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2"/>
      <c r="Z97" s="12"/>
      <c r="AA97" s="12"/>
      <c r="AB97" s="12"/>
      <c r="AC97" s="12"/>
    </row>
    <row r="98" spans="1:29" s="8" customFormat="1" ht="30" customHeight="1">
      <c r="A98" s="15" t="s">
        <v>710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2"/>
      <c r="Z98" s="12"/>
      <c r="AA98" s="12"/>
      <c r="AB98" s="12"/>
      <c r="AC98" s="12"/>
    </row>
    <row r="99" spans="1:24" ht="30" customHeight="1">
      <c r="A99" s="16" t="s">
        <v>2</v>
      </c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7"/>
      <c r="W99" s="27"/>
      <c r="X99" s="28"/>
    </row>
    <row r="100" spans="1:256" s="9" customFormat="1" ht="30" customHeight="1">
      <c r="A100" s="19" t="s">
        <v>3</v>
      </c>
      <c r="B100" s="20" t="s">
        <v>4</v>
      </c>
      <c r="C100" s="19" t="s">
        <v>3</v>
      </c>
      <c r="D100" s="20" t="s">
        <v>4</v>
      </c>
      <c r="E100" s="19"/>
      <c r="F100" s="19" t="s">
        <v>3</v>
      </c>
      <c r="G100" s="20" t="s">
        <v>4</v>
      </c>
      <c r="H100" s="19" t="s">
        <v>3</v>
      </c>
      <c r="I100" s="20" t="s">
        <v>4</v>
      </c>
      <c r="J100" s="19"/>
      <c r="K100" s="19" t="s">
        <v>3</v>
      </c>
      <c r="L100" s="20" t="s">
        <v>4</v>
      </c>
      <c r="M100" s="19" t="s">
        <v>3</v>
      </c>
      <c r="N100" s="20" t="s">
        <v>4</v>
      </c>
      <c r="O100" s="19"/>
      <c r="P100" s="19" t="s">
        <v>3</v>
      </c>
      <c r="Q100" s="20" t="s">
        <v>4</v>
      </c>
      <c r="R100" s="19" t="s">
        <v>3</v>
      </c>
      <c r="S100" s="20" t="s">
        <v>4</v>
      </c>
      <c r="T100" s="19"/>
      <c r="U100" s="19" t="s">
        <v>3</v>
      </c>
      <c r="V100" s="20" t="s">
        <v>4</v>
      </c>
      <c r="W100" s="19" t="s">
        <v>3</v>
      </c>
      <c r="X100" s="20" t="s">
        <v>4</v>
      </c>
      <c r="Y100" s="29"/>
      <c r="Z100" s="29"/>
      <c r="AA100" s="29"/>
      <c r="AB100" s="29"/>
      <c r="AC100" s="29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9" s="10" customFormat="1" ht="24.75" customHeight="1">
      <c r="A101" s="21">
        <v>701</v>
      </c>
      <c r="B101" s="22" t="s">
        <v>711</v>
      </c>
      <c r="C101" s="21">
        <v>715</v>
      </c>
      <c r="D101" s="22" t="s">
        <v>712</v>
      </c>
      <c r="E101" s="23" t="s">
        <v>7</v>
      </c>
      <c r="F101" s="21">
        <v>729</v>
      </c>
      <c r="G101" s="22" t="s">
        <v>713</v>
      </c>
      <c r="H101" s="21">
        <v>743</v>
      </c>
      <c r="I101" s="22" t="s">
        <v>714</v>
      </c>
      <c r="J101" s="23" t="s">
        <v>7</v>
      </c>
      <c r="K101" s="21">
        <v>757</v>
      </c>
      <c r="L101" s="22" t="s">
        <v>715</v>
      </c>
      <c r="M101" s="21">
        <v>771</v>
      </c>
      <c r="N101" s="22" t="s">
        <v>716</v>
      </c>
      <c r="O101" s="23" t="s">
        <v>7</v>
      </c>
      <c r="P101" s="21">
        <v>785</v>
      </c>
      <c r="Q101" s="22" t="s">
        <v>717</v>
      </c>
      <c r="R101" s="21">
        <v>799</v>
      </c>
      <c r="S101" s="22" t="s">
        <v>718</v>
      </c>
      <c r="T101" s="23" t="s">
        <v>7</v>
      </c>
      <c r="U101" s="21">
        <v>813</v>
      </c>
      <c r="V101" s="22" t="s">
        <v>719</v>
      </c>
      <c r="W101" s="21">
        <v>827</v>
      </c>
      <c r="X101" s="22" t="s">
        <v>720</v>
      </c>
      <c r="Y101" s="12"/>
      <c r="Z101" s="12"/>
      <c r="AA101" s="12"/>
      <c r="AB101" s="12"/>
      <c r="AC101" s="12"/>
    </row>
    <row r="102" spans="1:29" s="10" customFormat="1" ht="24.75" customHeight="1">
      <c r="A102" s="21">
        <v>702</v>
      </c>
      <c r="B102" s="22" t="s">
        <v>721</v>
      </c>
      <c r="C102" s="21">
        <v>716</v>
      </c>
      <c r="D102" s="22" t="s">
        <v>722</v>
      </c>
      <c r="E102" s="25"/>
      <c r="F102" s="21">
        <v>730</v>
      </c>
      <c r="G102" s="22" t="s">
        <v>723</v>
      </c>
      <c r="H102" s="21">
        <v>744</v>
      </c>
      <c r="I102" s="22" t="s">
        <v>724</v>
      </c>
      <c r="J102" s="25"/>
      <c r="K102" s="21">
        <v>758</v>
      </c>
      <c r="L102" s="22" t="s">
        <v>725</v>
      </c>
      <c r="M102" s="21">
        <v>772</v>
      </c>
      <c r="N102" s="22" t="s">
        <v>726</v>
      </c>
      <c r="O102" s="25"/>
      <c r="P102" s="21">
        <v>786</v>
      </c>
      <c r="Q102" s="22" t="s">
        <v>727</v>
      </c>
      <c r="R102" s="21">
        <v>800</v>
      </c>
      <c r="S102" s="22" t="s">
        <v>728</v>
      </c>
      <c r="T102" s="25"/>
      <c r="U102" s="21">
        <v>814</v>
      </c>
      <c r="V102" s="22" t="s">
        <v>729</v>
      </c>
      <c r="W102" s="21">
        <v>828</v>
      </c>
      <c r="X102" s="22" t="s">
        <v>730</v>
      </c>
      <c r="Y102" s="12"/>
      <c r="Z102" s="12"/>
      <c r="AA102" s="12"/>
      <c r="AB102" s="12"/>
      <c r="AC102" s="12"/>
    </row>
    <row r="103" spans="1:29" s="10" customFormat="1" ht="24.75" customHeight="1">
      <c r="A103" s="21">
        <v>703</v>
      </c>
      <c r="B103" s="22" t="s">
        <v>731</v>
      </c>
      <c r="C103" s="21">
        <v>717</v>
      </c>
      <c r="D103" s="22" t="s">
        <v>732</v>
      </c>
      <c r="E103" s="25"/>
      <c r="F103" s="21">
        <v>731</v>
      </c>
      <c r="G103" s="22" t="s">
        <v>733</v>
      </c>
      <c r="H103" s="21">
        <v>745</v>
      </c>
      <c r="I103" s="22" t="s">
        <v>734</v>
      </c>
      <c r="J103" s="25"/>
      <c r="K103" s="21">
        <v>759</v>
      </c>
      <c r="L103" s="22" t="s">
        <v>735</v>
      </c>
      <c r="M103" s="21">
        <v>773</v>
      </c>
      <c r="N103" s="22" t="s">
        <v>736</v>
      </c>
      <c r="O103" s="25"/>
      <c r="P103" s="21">
        <v>787</v>
      </c>
      <c r="Q103" s="22" t="s">
        <v>737</v>
      </c>
      <c r="R103" s="21">
        <v>801</v>
      </c>
      <c r="S103" s="22" t="s">
        <v>738</v>
      </c>
      <c r="T103" s="25"/>
      <c r="U103" s="21">
        <v>815</v>
      </c>
      <c r="V103" s="22" t="s">
        <v>739</v>
      </c>
      <c r="W103" s="21">
        <v>829</v>
      </c>
      <c r="X103" s="22" t="s">
        <v>740</v>
      </c>
      <c r="Y103" s="12"/>
      <c r="Z103" s="12"/>
      <c r="AA103" s="12"/>
      <c r="AB103" s="12"/>
      <c r="AC103" s="12"/>
    </row>
    <row r="104" spans="1:29" s="10" customFormat="1" ht="24.75" customHeight="1">
      <c r="A104" s="21">
        <v>704</v>
      </c>
      <c r="B104" s="22" t="s">
        <v>741</v>
      </c>
      <c r="C104" s="21">
        <v>718</v>
      </c>
      <c r="D104" s="22" t="s">
        <v>742</v>
      </c>
      <c r="E104" s="25"/>
      <c r="F104" s="21">
        <v>732</v>
      </c>
      <c r="G104" s="22" t="s">
        <v>743</v>
      </c>
      <c r="H104" s="21">
        <v>746</v>
      </c>
      <c r="I104" s="22" t="s">
        <v>744</v>
      </c>
      <c r="J104" s="25"/>
      <c r="K104" s="21">
        <v>760</v>
      </c>
      <c r="L104" s="22" t="s">
        <v>745</v>
      </c>
      <c r="M104" s="21">
        <v>774</v>
      </c>
      <c r="N104" s="22" t="s">
        <v>746</v>
      </c>
      <c r="O104" s="25"/>
      <c r="P104" s="21">
        <v>788</v>
      </c>
      <c r="Q104" s="22" t="s">
        <v>747</v>
      </c>
      <c r="R104" s="21">
        <v>802</v>
      </c>
      <c r="S104" s="22" t="s">
        <v>748</v>
      </c>
      <c r="T104" s="25"/>
      <c r="U104" s="21">
        <v>816</v>
      </c>
      <c r="V104" s="22" t="s">
        <v>749</v>
      </c>
      <c r="W104" s="21">
        <v>830</v>
      </c>
      <c r="X104" s="22" t="s">
        <v>750</v>
      </c>
      <c r="Y104" s="12"/>
      <c r="Z104" s="12"/>
      <c r="AA104" s="12"/>
      <c r="AB104" s="12"/>
      <c r="AC104" s="12"/>
    </row>
    <row r="105" spans="1:29" s="10" customFormat="1" ht="24.75" customHeight="1">
      <c r="A105" s="21">
        <v>705</v>
      </c>
      <c r="B105" s="22" t="s">
        <v>751</v>
      </c>
      <c r="C105" s="21">
        <v>719</v>
      </c>
      <c r="D105" s="22" t="s">
        <v>752</v>
      </c>
      <c r="E105" s="25"/>
      <c r="F105" s="21">
        <v>733</v>
      </c>
      <c r="G105" s="22" t="s">
        <v>753</v>
      </c>
      <c r="H105" s="21">
        <v>747</v>
      </c>
      <c r="I105" s="22" t="s">
        <v>754</v>
      </c>
      <c r="J105" s="25"/>
      <c r="K105" s="21">
        <v>761</v>
      </c>
      <c r="L105" s="22" t="s">
        <v>755</v>
      </c>
      <c r="M105" s="21">
        <v>775</v>
      </c>
      <c r="N105" s="22" t="s">
        <v>756</v>
      </c>
      <c r="O105" s="25"/>
      <c r="P105" s="21">
        <v>789</v>
      </c>
      <c r="Q105" s="22" t="s">
        <v>757</v>
      </c>
      <c r="R105" s="21">
        <v>803</v>
      </c>
      <c r="S105" s="24" t="s">
        <v>758</v>
      </c>
      <c r="T105" s="25"/>
      <c r="U105" s="21">
        <v>817</v>
      </c>
      <c r="V105" s="22" t="s">
        <v>759</v>
      </c>
      <c r="W105" s="21">
        <v>831</v>
      </c>
      <c r="X105" s="22" t="s">
        <v>760</v>
      </c>
      <c r="Y105" s="12"/>
      <c r="Z105" s="12"/>
      <c r="AA105" s="12"/>
      <c r="AB105" s="12"/>
      <c r="AC105" s="12"/>
    </row>
    <row r="106" spans="1:29" s="10" customFormat="1" ht="24.75" customHeight="1">
      <c r="A106" s="21">
        <v>706</v>
      </c>
      <c r="B106" s="22" t="s">
        <v>761</v>
      </c>
      <c r="C106" s="21">
        <v>720</v>
      </c>
      <c r="D106" s="22" t="s">
        <v>762</v>
      </c>
      <c r="E106" s="25"/>
      <c r="F106" s="21">
        <v>734</v>
      </c>
      <c r="G106" s="22" t="s">
        <v>763</v>
      </c>
      <c r="H106" s="21">
        <v>748</v>
      </c>
      <c r="I106" s="22" t="s">
        <v>764</v>
      </c>
      <c r="J106" s="25"/>
      <c r="K106" s="21">
        <v>762</v>
      </c>
      <c r="L106" s="22" t="s">
        <v>765</v>
      </c>
      <c r="M106" s="21">
        <v>776</v>
      </c>
      <c r="N106" s="22" t="s">
        <v>766</v>
      </c>
      <c r="O106" s="25"/>
      <c r="P106" s="21">
        <v>790</v>
      </c>
      <c r="Q106" s="22" t="s">
        <v>767</v>
      </c>
      <c r="R106" s="21">
        <v>804</v>
      </c>
      <c r="S106" s="22" t="s">
        <v>768</v>
      </c>
      <c r="T106" s="25"/>
      <c r="U106" s="21">
        <v>818</v>
      </c>
      <c r="V106" s="22" t="s">
        <v>769</v>
      </c>
      <c r="W106" s="21">
        <v>832</v>
      </c>
      <c r="X106" s="22" t="s">
        <v>770</v>
      </c>
      <c r="Y106" s="12"/>
      <c r="Z106" s="12"/>
      <c r="AA106" s="12"/>
      <c r="AB106" s="12"/>
      <c r="AC106" s="12"/>
    </row>
    <row r="107" spans="1:29" s="10" customFormat="1" ht="24.75" customHeight="1">
      <c r="A107" s="21">
        <v>707</v>
      </c>
      <c r="B107" s="22" t="s">
        <v>771</v>
      </c>
      <c r="C107" s="21">
        <v>721</v>
      </c>
      <c r="D107" s="22" t="s">
        <v>772</v>
      </c>
      <c r="E107" s="25"/>
      <c r="F107" s="21">
        <v>735</v>
      </c>
      <c r="G107" s="22" t="s">
        <v>773</v>
      </c>
      <c r="H107" s="21">
        <v>749</v>
      </c>
      <c r="I107" s="22" t="s">
        <v>774</v>
      </c>
      <c r="J107" s="25"/>
      <c r="K107" s="21">
        <v>763</v>
      </c>
      <c r="L107" s="22" t="s">
        <v>775</v>
      </c>
      <c r="M107" s="21">
        <v>777</v>
      </c>
      <c r="N107" s="22" t="s">
        <v>776</v>
      </c>
      <c r="O107" s="25"/>
      <c r="P107" s="21">
        <v>791</v>
      </c>
      <c r="Q107" s="22" t="s">
        <v>777</v>
      </c>
      <c r="R107" s="21">
        <v>805</v>
      </c>
      <c r="S107" s="22" t="s">
        <v>778</v>
      </c>
      <c r="T107" s="25"/>
      <c r="U107" s="21">
        <v>819</v>
      </c>
      <c r="V107" s="22" t="s">
        <v>779</v>
      </c>
      <c r="W107" s="21">
        <v>833</v>
      </c>
      <c r="X107" s="22" t="s">
        <v>780</v>
      </c>
      <c r="Y107" s="12"/>
      <c r="Z107" s="12"/>
      <c r="AA107" s="12"/>
      <c r="AB107" s="12"/>
      <c r="AC107" s="12"/>
    </row>
    <row r="108" spans="1:29" s="10" customFormat="1" ht="24.75" customHeight="1">
      <c r="A108" s="21">
        <v>708</v>
      </c>
      <c r="B108" s="22" t="s">
        <v>781</v>
      </c>
      <c r="C108" s="21">
        <v>722</v>
      </c>
      <c r="D108" s="22" t="s">
        <v>782</v>
      </c>
      <c r="E108" s="25"/>
      <c r="F108" s="21">
        <v>736</v>
      </c>
      <c r="G108" s="22" t="s">
        <v>783</v>
      </c>
      <c r="H108" s="21">
        <v>750</v>
      </c>
      <c r="I108" s="22" t="s">
        <v>784</v>
      </c>
      <c r="J108" s="25"/>
      <c r="K108" s="21">
        <v>764</v>
      </c>
      <c r="L108" s="22" t="s">
        <v>785</v>
      </c>
      <c r="M108" s="21">
        <v>778</v>
      </c>
      <c r="N108" s="22" t="s">
        <v>786</v>
      </c>
      <c r="O108" s="25"/>
      <c r="P108" s="21">
        <v>792</v>
      </c>
      <c r="Q108" s="22" t="s">
        <v>787</v>
      </c>
      <c r="R108" s="21">
        <v>806</v>
      </c>
      <c r="S108" s="22" t="s">
        <v>788</v>
      </c>
      <c r="T108" s="25"/>
      <c r="U108" s="21">
        <v>820</v>
      </c>
      <c r="V108" s="22" t="s">
        <v>789</v>
      </c>
      <c r="W108" s="21">
        <v>834</v>
      </c>
      <c r="X108" s="22" t="s">
        <v>790</v>
      </c>
      <c r="Y108" s="12"/>
      <c r="Z108" s="12"/>
      <c r="AA108" s="12"/>
      <c r="AB108" s="12"/>
      <c r="AC108" s="12"/>
    </row>
    <row r="109" spans="1:29" s="10" customFormat="1" ht="24.75" customHeight="1">
      <c r="A109" s="21">
        <v>709</v>
      </c>
      <c r="B109" s="22" t="s">
        <v>791</v>
      </c>
      <c r="C109" s="21">
        <v>723</v>
      </c>
      <c r="D109" s="22" t="s">
        <v>792</v>
      </c>
      <c r="E109" s="25"/>
      <c r="F109" s="21">
        <v>737</v>
      </c>
      <c r="G109" s="22" t="s">
        <v>793</v>
      </c>
      <c r="H109" s="21">
        <v>751</v>
      </c>
      <c r="I109" s="22" t="s">
        <v>794</v>
      </c>
      <c r="J109" s="25"/>
      <c r="K109" s="21">
        <v>765</v>
      </c>
      <c r="L109" s="22" t="s">
        <v>795</v>
      </c>
      <c r="M109" s="21">
        <v>779</v>
      </c>
      <c r="N109" s="22" t="s">
        <v>796</v>
      </c>
      <c r="O109" s="25"/>
      <c r="P109" s="21">
        <v>793</v>
      </c>
      <c r="Q109" s="22" t="s">
        <v>797</v>
      </c>
      <c r="R109" s="21">
        <v>807</v>
      </c>
      <c r="S109" s="22" t="s">
        <v>798</v>
      </c>
      <c r="T109" s="25"/>
      <c r="U109" s="21">
        <v>821</v>
      </c>
      <c r="V109" s="22" t="s">
        <v>799</v>
      </c>
      <c r="W109" s="21">
        <v>835</v>
      </c>
      <c r="X109" s="22" t="s">
        <v>800</v>
      </c>
      <c r="Y109" s="12"/>
      <c r="Z109" s="12"/>
      <c r="AA109" s="12"/>
      <c r="AB109" s="12"/>
      <c r="AC109" s="12"/>
    </row>
    <row r="110" spans="1:29" s="10" customFormat="1" ht="24.75" customHeight="1">
      <c r="A110" s="21">
        <v>710</v>
      </c>
      <c r="B110" s="22" t="s">
        <v>801</v>
      </c>
      <c r="C110" s="21">
        <v>724</v>
      </c>
      <c r="D110" s="22" t="s">
        <v>802</v>
      </c>
      <c r="E110" s="25"/>
      <c r="F110" s="21">
        <v>738</v>
      </c>
      <c r="G110" s="22" t="s">
        <v>803</v>
      </c>
      <c r="H110" s="21">
        <v>752</v>
      </c>
      <c r="I110" s="22" t="s">
        <v>804</v>
      </c>
      <c r="J110" s="25"/>
      <c r="K110" s="21">
        <v>766</v>
      </c>
      <c r="L110" s="22" t="s">
        <v>805</v>
      </c>
      <c r="M110" s="21">
        <v>780</v>
      </c>
      <c r="N110" s="22" t="s">
        <v>806</v>
      </c>
      <c r="O110" s="25"/>
      <c r="P110" s="21">
        <v>794</v>
      </c>
      <c r="Q110" s="22" t="s">
        <v>807</v>
      </c>
      <c r="R110" s="21">
        <v>808</v>
      </c>
      <c r="S110" s="22" t="s">
        <v>808</v>
      </c>
      <c r="T110" s="25"/>
      <c r="U110" s="21">
        <v>822</v>
      </c>
      <c r="V110" s="22" t="s">
        <v>809</v>
      </c>
      <c r="W110" s="21">
        <v>836</v>
      </c>
      <c r="X110" s="22" t="s">
        <v>810</v>
      </c>
      <c r="Y110" s="12"/>
      <c r="Z110" s="12"/>
      <c r="AA110" s="12"/>
      <c r="AB110" s="12"/>
      <c r="AC110" s="12"/>
    </row>
    <row r="111" spans="1:29" s="10" customFormat="1" ht="24.75" customHeight="1">
      <c r="A111" s="21">
        <v>711</v>
      </c>
      <c r="B111" s="22" t="s">
        <v>811</v>
      </c>
      <c r="C111" s="21">
        <v>725</v>
      </c>
      <c r="D111" s="22" t="s">
        <v>812</v>
      </c>
      <c r="E111" s="25"/>
      <c r="F111" s="21">
        <v>739</v>
      </c>
      <c r="G111" s="22" t="s">
        <v>813</v>
      </c>
      <c r="H111" s="21">
        <v>753</v>
      </c>
      <c r="I111" s="22" t="s">
        <v>814</v>
      </c>
      <c r="J111" s="25"/>
      <c r="K111" s="21">
        <v>767</v>
      </c>
      <c r="L111" s="22" t="s">
        <v>815</v>
      </c>
      <c r="M111" s="21">
        <v>781</v>
      </c>
      <c r="N111" s="22" t="s">
        <v>816</v>
      </c>
      <c r="O111" s="25"/>
      <c r="P111" s="21">
        <v>795</v>
      </c>
      <c r="Q111" s="22" t="s">
        <v>817</v>
      </c>
      <c r="R111" s="21">
        <v>809</v>
      </c>
      <c r="S111" s="22" t="s">
        <v>818</v>
      </c>
      <c r="T111" s="25"/>
      <c r="U111" s="21">
        <v>823</v>
      </c>
      <c r="V111" s="22" t="s">
        <v>819</v>
      </c>
      <c r="W111" s="21">
        <v>837</v>
      </c>
      <c r="X111" s="22" t="s">
        <v>820</v>
      </c>
      <c r="Y111" s="12"/>
      <c r="Z111" s="12"/>
      <c r="AA111" s="12"/>
      <c r="AB111" s="12"/>
      <c r="AC111" s="12"/>
    </row>
    <row r="112" spans="1:29" s="10" customFormat="1" ht="24.75" customHeight="1">
      <c r="A112" s="21">
        <v>712</v>
      </c>
      <c r="B112" s="22" t="s">
        <v>821</v>
      </c>
      <c r="C112" s="21">
        <v>726</v>
      </c>
      <c r="D112" s="22" t="s">
        <v>822</v>
      </c>
      <c r="E112" s="25"/>
      <c r="F112" s="21">
        <v>740</v>
      </c>
      <c r="G112" s="22" t="s">
        <v>823</v>
      </c>
      <c r="H112" s="21">
        <v>754</v>
      </c>
      <c r="I112" s="22" t="s">
        <v>824</v>
      </c>
      <c r="J112" s="25"/>
      <c r="K112" s="21">
        <v>768</v>
      </c>
      <c r="L112" s="22" t="s">
        <v>825</v>
      </c>
      <c r="M112" s="21">
        <v>782</v>
      </c>
      <c r="N112" s="22" t="s">
        <v>826</v>
      </c>
      <c r="O112" s="25"/>
      <c r="P112" s="21">
        <v>796</v>
      </c>
      <c r="Q112" s="22" t="s">
        <v>827</v>
      </c>
      <c r="R112" s="21">
        <v>810</v>
      </c>
      <c r="S112" s="22" t="s">
        <v>828</v>
      </c>
      <c r="T112" s="25"/>
      <c r="U112" s="21">
        <v>824</v>
      </c>
      <c r="V112" s="22" t="s">
        <v>829</v>
      </c>
      <c r="W112" s="21">
        <v>838</v>
      </c>
      <c r="X112" s="22" t="s">
        <v>830</v>
      </c>
      <c r="Y112" s="12"/>
      <c r="Z112" s="12"/>
      <c r="AA112" s="12"/>
      <c r="AB112" s="12"/>
      <c r="AC112" s="12"/>
    </row>
    <row r="113" spans="1:24" ht="24.75" customHeight="1">
      <c r="A113" s="21">
        <v>713</v>
      </c>
      <c r="B113" s="22" t="s">
        <v>831</v>
      </c>
      <c r="C113" s="21">
        <v>727</v>
      </c>
      <c r="D113" s="22" t="s">
        <v>832</v>
      </c>
      <c r="E113" s="25"/>
      <c r="F113" s="21">
        <v>741</v>
      </c>
      <c r="G113" s="22" t="s">
        <v>833</v>
      </c>
      <c r="H113" s="21">
        <v>755</v>
      </c>
      <c r="I113" s="22" t="s">
        <v>834</v>
      </c>
      <c r="J113" s="25"/>
      <c r="K113" s="21">
        <v>769</v>
      </c>
      <c r="L113" s="22" t="s">
        <v>835</v>
      </c>
      <c r="M113" s="21">
        <v>783</v>
      </c>
      <c r="N113" s="22" t="s">
        <v>836</v>
      </c>
      <c r="O113" s="25"/>
      <c r="P113" s="21">
        <v>797</v>
      </c>
      <c r="Q113" s="22" t="s">
        <v>837</v>
      </c>
      <c r="R113" s="21">
        <v>811</v>
      </c>
      <c r="S113" s="22" t="s">
        <v>838</v>
      </c>
      <c r="T113" s="25"/>
      <c r="U113" s="21">
        <v>825</v>
      </c>
      <c r="V113" s="22" t="s">
        <v>839</v>
      </c>
      <c r="W113" s="21">
        <v>839</v>
      </c>
      <c r="X113" s="22" t="s">
        <v>840</v>
      </c>
    </row>
    <row r="114" spans="1:24" ht="24.75" customHeight="1">
      <c r="A114" s="21">
        <v>714</v>
      </c>
      <c r="B114" s="22" t="s">
        <v>841</v>
      </c>
      <c r="C114" s="21">
        <v>728</v>
      </c>
      <c r="D114" s="22" t="s">
        <v>842</v>
      </c>
      <c r="E114" s="26"/>
      <c r="F114" s="21">
        <v>742</v>
      </c>
      <c r="G114" s="22" t="s">
        <v>843</v>
      </c>
      <c r="H114" s="21">
        <v>756</v>
      </c>
      <c r="I114" s="22" t="s">
        <v>844</v>
      </c>
      <c r="J114" s="26"/>
      <c r="K114" s="21">
        <v>770</v>
      </c>
      <c r="L114" s="22" t="s">
        <v>845</v>
      </c>
      <c r="M114" s="21">
        <v>784</v>
      </c>
      <c r="N114" s="22" t="s">
        <v>846</v>
      </c>
      <c r="O114" s="26"/>
      <c r="P114" s="21">
        <v>798</v>
      </c>
      <c r="Q114" s="22" t="s">
        <v>847</v>
      </c>
      <c r="R114" s="21">
        <v>812</v>
      </c>
      <c r="S114" s="22" t="s">
        <v>848</v>
      </c>
      <c r="T114" s="26"/>
      <c r="U114" s="21">
        <v>826</v>
      </c>
      <c r="V114" s="22" t="s">
        <v>849</v>
      </c>
      <c r="W114" s="21">
        <v>840</v>
      </c>
      <c r="X114" s="22" t="s">
        <v>850</v>
      </c>
    </row>
    <row r="116" ht="57" customHeight="1"/>
    <row r="117" spans="1:29" s="7" customFormat="1" ht="30" customHeight="1">
      <c r="A117" s="14" t="s">
        <v>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2"/>
      <c r="Z117" s="12"/>
      <c r="AA117" s="12"/>
      <c r="AB117" s="12"/>
      <c r="AC117" s="12"/>
    </row>
    <row r="118" spans="1:29" s="8" customFormat="1" ht="30" customHeight="1">
      <c r="A118" s="15" t="s">
        <v>851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2"/>
      <c r="Z118" s="12"/>
      <c r="AA118" s="12"/>
      <c r="AB118" s="12"/>
      <c r="AC118" s="12"/>
    </row>
    <row r="119" spans="1:24" ht="30" customHeight="1">
      <c r="A119" s="16" t="s">
        <v>2</v>
      </c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27"/>
      <c r="W119" s="27"/>
      <c r="X119" s="28"/>
    </row>
    <row r="120" spans="1:256" s="9" customFormat="1" ht="30" customHeight="1">
      <c r="A120" s="19" t="s">
        <v>3</v>
      </c>
      <c r="B120" s="20" t="s">
        <v>4</v>
      </c>
      <c r="C120" s="19" t="s">
        <v>3</v>
      </c>
      <c r="D120" s="20" t="s">
        <v>4</v>
      </c>
      <c r="E120" s="19"/>
      <c r="F120" s="19" t="s">
        <v>3</v>
      </c>
      <c r="G120" s="20" t="s">
        <v>4</v>
      </c>
      <c r="H120" s="19" t="s">
        <v>3</v>
      </c>
      <c r="I120" s="20" t="s">
        <v>4</v>
      </c>
      <c r="J120" s="19"/>
      <c r="K120" s="19" t="s">
        <v>3</v>
      </c>
      <c r="L120" s="20" t="s">
        <v>4</v>
      </c>
      <c r="M120" s="19" t="s">
        <v>3</v>
      </c>
      <c r="N120" s="20" t="s">
        <v>4</v>
      </c>
      <c r="O120" s="19"/>
      <c r="P120" s="19" t="s">
        <v>3</v>
      </c>
      <c r="Q120" s="20" t="s">
        <v>4</v>
      </c>
      <c r="R120" s="19" t="s">
        <v>3</v>
      </c>
      <c r="S120" s="20" t="s">
        <v>4</v>
      </c>
      <c r="T120" s="19"/>
      <c r="U120" s="19" t="s">
        <v>3</v>
      </c>
      <c r="V120" s="20" t="s">
        <v>4</v>
      </c>
      <c r="W120" s="19" t="s">
        <v>3</v>
      </c>
      <c r="X120" s="20" t="s">
        <v>4</v>
      </c>
      <c r="Y120" s="29"/>
      <c r="Z120" s="29"/>
      <c r="AA120" s="29"/>
      <c r="AB120" s="29"/>
      <c r="AC120" s="29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9" s="10" customFormat="1" ht="24.75" customHeight="1">
      <c r="A121" s="21">
        <v>841</v>
      </c>
      <c r="B121" s="22" t="s">
        <v>852</v>
      </c>
      <c r="C121" s="21">
        <v>855</v>
      </c>
      <c r="D121" s="22" t="s">
        <v>853</v>
      </c>
      <c r="E121" s="23" t="s">
        <v>7</v>
      </c>
      <c r="F121" s="21">
        <v>869</v>
      </c>
      <c r="G121" s="22" t="s">
        <v>854</v>
      </c>
      <c r="H121" s="21">
        <v>883</v>
      </c>
      <c r="I121" s="22" t="s">
        <v>855</v>
      </c>
      <c r="J121" s="23" t="s">
        <v>7</v>
      </c>
      <c r="K121" s="21">
        <v>897</v>
      </c>
      <c r="L121" s="22" t="s">
        <v>856</v>
      </c>
      <c r="M121" s="21">
        <v>911</v>
      </c>
      <c r="N121" s="22" t="s">
        <v>857</v>
      </c>
      <c r="O121" s="23" t="s">
        <v>7</v>
      </c>
      <c r="P121" s="21">
        <v>925</v>
      </c>
      <c r="Q121" s="22" t="s">
        <v>858</v>
      </c>
      <c r="R121" s="21">
        <v>939</v>
      </c>
      <c r="S121" s="22" t="s">
        <v>859</v>
      </c>
      <c r="T121" s="23" t="s">
        <v>7</v>
      </c>
      <c r="U121" s="21">
        <v>953</v>
      </c>
      <c r="V121" s="22" t="s">
        <v>860</v>
      </c>
      <c r="W121" s="21">
        <v>967</v>
      </c>
      <c r="X121" s="22" t="s">
        <v>861</v>
      </c>
      <c r="Y121" s="12"/>
      <c r="Z121" s="12"/>
      <c r="AA121" s="12"/>
      <c r="AB121" s="12"/>
      <c r="AC121" s="12"/>
    </row>
    <row r="122" spans="1:29" s="10" customFormat="1" ht="24.75" customHeight="1">
      <c r="A122" s="21">
        <v>842</v>
      </c>
      <c r="B122" s="22" t="s">
        <v>862</v>
      </c>
      <c r="C122" s="21">
        <v>856</v>
      </c>
      <c r="D122" s="22" t="s">
        <v>863</v>
      </c>
      <c r="E122" s="25"/>
      <c r="F122" s="21">
        <v>870</v>
      </c>
      <c r="G122" s="22" t="s">
        <v>864</v>
      </c>
      <c r="H122" s="21">
        <v>884</v>
      </c>
      <c r="I122" s="22" t="s">
        <v>865</v>
      </c>
      <c r="J122" s="25"/>
      <c r="K122" s="21">
        <v>898</v>
      </c>
      <c r="L122" s="22" t="s">
        <v>866</v>
      </c>
      <c r="M122" s="21">
        <v>912</v>
      </c>
      <c r="N122" s="22" t="s">
        <v>867</v>
      </c>
      <c r="O122" s="25"/>
      <c r="P122" s="21">
        <v>926</v>
      </c>
      <c r="Q122" s="22" t="s">
        <v>868</v>
      </c>
      <c r="R122" s="21">
        <v>940</v>
      </c>
      <c r="S122" s="22" t="s">
        <v>869</v>
      </c>
      <c r="T122" s="25"/>
      <c r="U122" s="21">
        <v>954</v>
      </c>
      <c r="V122" s="22" t="s">
        <v>870</v>
      </c>
      <c r="W122" s="21">
        <v>968</v>
      </c>
      <c r="X122" s="22" t="s">
        <v>871</v>
      </c>
      <c r="Y122" s="12"/>
      <c r="Z122" s="12"/>
      <c r="AA122" s="12"/>
      <c r="AB122" s="12"/>
      <c r="AC122" s="12"/>
    </row>
    <row r="123" spans="1:29" s="10" customFormat="1" ht="24.75" customHeight="1">
      <c r="A123" s="21">
        <v>843</v>
      </c>
      <c r="B123" s="22" t="s">
        <v>872</v>
      </c>
      <c r="C123" s="21">
        <v>857</v>
      </c>
      <c r="D123" s="22" t="s">
        <v>873</v>
      </c>
      <c r="E123" s="25"/>
      <c r="F123" s="21">
        <v>871</v>
      </c>
      <c r="G123" s="22" t="s">
        <v>874</v>
      </c>
      <c r="H123" s="21">
        <v>885</v>
      </c>
      <c r="I123" s="22" t="s">
        <v>875</v>
      </c>
      <c r="J123" s="25"/>
      <c r="K123" s="21">
        <v>899</v>
      </c>
      <c r="L123" s="22" t="s">
        <v>876</v>
      </c>
      <c r="M123" s="21">
        <v>913</v>
      </c>
      <c r="N123" s="22" t="s">
        <v>877</v>
      </c>
      <c r="O123" s="25"/>
      <c r="P123" s="21">
        <v>927</v>
      </c>
      <c r="Q123" s="22" t="s">
        <v>878</v>
      </c>
      <c r="R123" s="21">
        <v>941</v>
      </c>
      <c r="S123" s="22" t="s">
        <v>879</v>
      </c>
      <c r="T123" s="25"/>
      <c r="U123" s="21">
        <v>955</v>
      </c>
      <c r="V123" s="22" t="s">
        <v>880</v>
      </c>
      <c r="W123" s="21">
        <v>969</v>
      </c>
      <c r="X123" s="22" t="s">
        <v>881</v>
      </c>
      <c r="Y123" s="12"/>
      <c r="Z123" s="12"/>
      <c r="AA123" s="12"/>
      <c r="AB123" s="12"/>
      <c r="AC123" s="12"/>
    </row>
    <row r="124" spans="1:29" s="10" customFormat="1" ht="24.75" customHeight="1">
      <c r="A124" s="21">
        <v>844</v>
      </c>
      <c r="B124" s="22" t="s">
        <v>882</v>
      </c>
      <c r="C124" s="21">
        <v>858</v>
      </c>
      <c r="D124" s="22" t="s">
        <v>883</v>
      </c>
      <c r="E124" s="25"/>
      <c r="F124" s="21">
        <v>872</v>
      </c>
      <c r="G124" s="22" t="s">
        <v>884</v>
      </c>
      <c r="H124" s="21">
        <v>886</v>
      </c>
      <c r="I124" s="22" t="s">
        <v>885</v>
      </c>
      <c r="J124" s="25"/>
      <c r="K124" s="21">
        <v>900</v>
      </c>
      <c r="L124" s="22" t="s">
        <v>886</v>
      </c>
      <c r="M124" s="21">
        <v>914</v>
      </c>
      <c r="N124" s="22" t="s">
        <v>887</v>
      </c>
      <c r="O124" s="25"/>
      <c r="P124" s="21">
        <v>928</v>
      </c>
      <c r="Q124" s="22" t="s">
        <v>888</v>
      </c>
      <c r="R124" s="21">
        <v>942</v>
      </c>
      <c r="S124" s="22" t="s">
        <v>889</v>
      </c>
      <c r="T124" s="25"/>
      <c r="U124" s="21">
        <v>956</v>
      </c>
      <c r="V124" s="22" t="s">
        <v>890</v>
      </c>
      <c r="W124" s="21">
        <v>970</v>
      </c>
      <c r="X124" s="22" t="s">
        <v>891</v>
      </c>
      <c r="Y124" s="12"/>
      <c r="Z124" s="12"/>
      <c r="AA124" s="12"/>
      <c r="AB124" s="12"/>
      <c r="AC124" s="12"/>
    </row>
    <row r="125" spans="1:29" s="10" customFormat="1" ht="24.75" customHeight="1">
      <c r="A125" s="21">
        <v>845</v>
      </c>
      <c r="B125" s="22" t="s">
        <v>892</v>
      </c>
      <c r="C125" s="21">
        <v>859</v>
      </c>
      <c r="D125" s="22" t="s">
        <v>893</v>
      </c>
      <c r="E125" s="25"/>
      <c r="F125" s="21">
        <v>873</v>
      </c>
      <c r="G125" s="22" t="s">
        <v>894</v>
      </c>
      <c r="H125" s="21">
        <v>887</v>
      </c>
      <c r="I125" s="22" t="s">
        <v>895</v>
      </c>
      <c r="J125" s="25"/>
      <c r="K125" s="21">
        <v>901</v>
      </c>
      <c r="L125" s="22" t="s">
        <v>896</v>
      </c>
      <c r="M125" s="21">
        <v>915</v>
      </c>
      <c r="N125" s="22" t="s">
        <v>897</v>
      </c>
      <c r="O125" s="25"/>
      <c r="P125" s="21">
        <v>929</v>
      </c>
      <c r="Q125" s="22" t="s">
        <v>898</v>
      </c>
      <c r="R125" s="21">
        <v>943</v>
      </c>
      <c r="S125" s="22" t="s">
        <v>899</v>
      </c>
      <c r="T125" s="25"/>
      <c r="U125" s="21">
        <v>957</v>
      </c>
      <c r="V125" s="22" t="s">
        <v>900</v>
      </c>
      <c r="W125" s="21">
        <v>971</v>
      </c>
      <c r="X125" s="22" t="s">
        <v>901</v>
      </c>
      <c r="Y125" s="12"/>
      <c r="Z125" s="12"/>
      <c r="AA125" s="12"/>
      <c r="AB125" s="12"/>
      <c r="AC125" s="12"/>
    </row>
    <row r="126" spans="1:29" s="10" customFormat="1" ht="24.75" customHeight="1">
      <c r="A126" s="21">
        <v>846</v>
      </c>
      <c r="B126" s="22" t="s">
        <v>902</v>
      </c>
      <c r="C126" s="21">
        <v>860</v>
      </c>
      <c r="D126" s="22" t="s">
        <v>903</v>
      </c>
      <c r="E126" s="25"/>
      <c r="F126" s="21">
        <v>874</v>
      </c>
      <c r="G126" s="22" t="s">
        <v>904</v>
      </c>
      <c r="H126" s="21">
        <v>888</v>
      </c>
      <c r="I126" s="22" t="s">
        <v>905</v>
      </c>
      <c r="J126" s="25"/>
      <c r="K126" s="21">
        <v>902</v>
      </c>
      <c r="L126" s="22" t="s">
        <v>906</v>
      </c>
      <c r="M126" s="21">
        <v>916</v>
      </c>
      <c r="N126" s="22" t="s">
        <v>907</v>
      </c>
      <c r="O126" s="25"/>
      <c r="P126" s="21">
        <v>930</v>
      </c>
      <c r="Q126" s="22" t="s">
        <v>908</v>
      </c>
      <c r="R126" s="21">
        <v>944</v>
      </c>
      <c r="S126" s="22" t="s">
        <v>909</v>
      </c>
      <c r="T126" s="25"/>
      <c r="U126" s="21">
        <v>958</v>
      </c>
      <c r="V126" s="22" t="s">
        <v>910</v>
      </c>
      <c r="W126" s="21">
        <v>972</v>
      </c>
      <c r="X126" s="22" t="s">
        <v>911</v>
      </c>
      <c r="Y126" s="12"/>
      <c r="Z126" s="12"/>
      <c r="AA126" s="12"/>
      <c r="AB126" s="12"/>
      <c r="AC126" s="12"/>
    </row>
    <row r="127" spans="1:29" s="10" customFormat="1" ht="24.75" customHeight="1">
      <c r="A127" s="21">
        <v>847</v>
      </c>
      <c r="B127" s="22" t="s">
        <v>912</v>
      </c>
      <c r="C127" s="21">
        <v>861</v>
      </c>
      <c r="D127" s="22" t="s">
        <v>913</v>
      </c>
      <c r="E127" s="25"/>
      <c r="F127" s="21">
        <v>875</v>
      </c>
      <c r="G127" s="22" t="s">
        <v>914</v>
      </c>
      <c r="H127" s="21">
        <v>889</v>
      </c>
      <c r="I127" s="22" t="s">
        <v>915</v>
      </c>
      <c r="J127" s="25"/>
      <c r="K127" s="21">
        <v>903</v>
      </c>
      <c r="L127" s="22" t="s">
        <v>916</v>
      </c>
      <c r="M127" s="21">
        <v>917</v>
      </c>
      <c r="N127" s="22" t="s">
        <v>917</v>
      </c>
      <c r="O127" s="25"/>
      <c r="P127" s="21">
        <v>931</v>
      </c>
      <c r="Q127" s="22" t="s">
        <v>918</v>
      </c>
      <c r="R127" s="21">
        <v>945</v>
      </c>
      <c r="S127" s="22" t="s">
        <v>919</v>
      </c>
      <c r="T127" s="25"/>
      <c r="U127" s="21">
        <v>959</v>
      </c>
      <c r="V127" s="22" t="s">
        <v>920</v>
      </c>
      <c r="W127" s="21">
        <v>973</v>
      </c>
      <c r="X127" s="22" t="s">
        <v>921</v>
      </c>
      <c r="Y127" s="12"/>
      <c r="Z127" s="12"/>
      <c r="AA127" s="12"/>
      <c r="AB127" s="12"/>
      <c r="AC127" s="12"/>
    </row>
    <row r="128" spans="1:29" s="10" customFormat="1" ht="24.75" customHeight="1">
      <c r="A128" s="21">
        <v>848</v>
      </c>
      <c r="B128" s="22" t="s">
        <v>922</v>
      </c>
      <c r="C128" s="21">
        <v>862</v>
      </c>
      <c r="D128" s="22" t="s">
        <v>923</v>
      </c>
      <c r="E128" s="25"/>
      <c r="F128" s="21">
        <v>876</v>
      </c>
      <c r="G128" s="22" t="s">
        <v>924</v>
      </c>
      <c r="H128" s="21">
        <v>890</v>
      </c>
      <c r="I128" s="22" t="s">
        <v>925</v>
      </c>
      <c r="J128" s="25"/>
      <c r="K128" s="21">
        <v>904</v>
      </c>
      <c r="L128" s="22" t="s">
        <v>926</v>
      </c>
      <c r="M128" s="21">
        <v>918</v>
      </c>
      <c r="N128" s="22" t="s">
        <v>927</v>
      </c>
      <c r="O128" s="25"/>
      <c r="P128" s="21">
        <v>932</v>
      </c>
      <c r="Q128" s="22" t="s">
        <v>928</v>
      </c>
      <c r="R128" s="21">
        <v>946</v>
      </c>
      <c r="S128" s="22" t="s">
        <v>929</v>
      </c>
      <c r="T128" s="25"/>
      <c r="U128" s="21">
        <v>960</v>
      </c>
      <c r="V128" s="22" t="s">
        <v>930</v>
      </c>
      <c r="W128" s="21">
        <v>974</v>
      </c>
      <c r="X128" s="22" t="s">
        <v>931</v>
      </c>
      <c r="Y128" s="12"/>
      <c r="Z128" s="12"/>
      <c r="AA128" s="12"/>
      <c r="AB128" s="12"/>
      <c r="AC128" s="12"/>
    </row>
    <row r="129" spans="1:29" s="10" customFormat="1" ht="24.75" customHeight="1">
      <c r="A129" s="21">
        <v>849</v>
      </c>
      <c r="B129" s="22" t="s">
        <v>932</v>
      </c>
      <c r="C129" s="21">
        <v>863</v>
      </c>
      <c r="D129" s="22" t="s">
        <v>933</v>
      </c>
      <c r="E129" s="25"/>
      <c r="F129" s="21">
        <v>877</v>
      </c>
      <c r="G129" s="22" t="s">
        <v>934</v>
      </c>
      <c r="H129" s="21">
        <v>891</v>
      </c>
      <c r="I129" s="22" t="s">
        <v>935</v>
      </c>
      <c r="J129" s="25"/>
      <c r="K129" s="21">
        <v>905</v>
      </c>
      <c r="L129" s="22" t="s">
        <v>936</v>
      </c>
      <c r="M129" s="21">
        <v>919</v>
      </c>
      <c r="N129" s="22" t="s">
        <v>937</v>
      </c>
      <c r="O129" s="25"/>
      <c r="P129" s="21">
        <v>933</v>
      </c>
      <c r="Q129" s="22" t="s">
        <v>938</v>
      </c>
      <c r="R129" s="21">
        <v>947</v>
      </c>
      <c r="S129" s="22" t="s">
        <v>939</v>
      </c>
      <c r="T129" s="25"/>
      <c r="U129" s="21">
        <v>961</v>
      </c>
      <c r="V129" s="22" t="s">
        <v>940</v>
      </c>
      <c r="W129" s="21">
        <v>975</v>
      </c>
      <c r="X129" s="22" t="s">
        <v>941</v>
      </c>
      <c r="Y129" s="12"/>
      <c r="Z129" s="12"/>
      <c r="AA129" s="12"/>
      <c r="AB129" s="12"/>
      <c r="AC129" s="12"/>
    </row>
    <row r="130" spans="1:29" s="10" customFormat="1" ht="24.75" customHeight="1">
      <c r="A130" s="21">
        <v>850</v>
      </c>
      <c r="B130" s="22" t="s">
        <v>942</v>
      </c>
      <c r="C130" s="21">
        <v>864</v>
      </c>
      <c r="D130" s="22" t="s">
        <v>943</v>
      </c>
      <c r="E130" s="25"/>
      <c r="F130" s="21">
        <v>878</v>
      </c>
      <c r="G130" s="22" t="s">
        <v>944</v>
      </c>
      <c r="H130" s="21">
        <v>892</v>
      </c>
      <c r="I130" s="22" t="s">
        <v>945</v>
      </c>
      <c r="J130" s="25"/>
      <c r="K130" s="21">
        <v>906</v>
      </c>
      <c r="L130" s="22" t="s">
        <v>946</v>
      </c>
      <c r="M130" s="21">
        <v>920</v>
      </c>
      <c r="N130" s="22" t="s">
        <v>947</v>
      </c>
      <c r="O130" s="25"/>
      <c r="P130" s="21">
        <v>934</v>
      </c>
      <c r="Q130" s="22" t="s">
        <v>948</v>
      </c>
      <c r="R130" s="21">
        <v>948</v>
      </c>
      <c r="S130" s="22" t="s">
        <v>949</v>
      </c>
      <c r="T130" s="25"/>
      <c r="U130" s="21">
        <v>962</v>
      </c>
      <c r="V130" s="22" t="s">
        <v>950</v>
      </c>
      <c r="W130" s="21">
        <v>976</v>
      </c>
      <c r="X130" s="22" t="s">
        <v>951</v>
      </c>
      <c r="Y130" s="12"/>
      <c r="Z130" s="12"/>
      <c r="AA130" s="12"/>
      <c r="AB130" s="12"/>
      <c r="AC130" s="12"/>
    </row>
    <row r="131" spans="1:29" s="10" customFormat="1" ht="24.75" customHeight="1">
      <c r="A131" s="21">
        <v>851</v>
      </c>
      <c r="B131" s="22" t="s">
        <v>952</v>
      </c>
      <c r="C131" s="21">
        <v>865</v>
      </c>
      <c r="D131" s="22" t="s">
        <v>953</v>
      </c>
      <c r="E131" s="25"/>
      <c r="F131" s="21">
        <v>879</v>
      </c>
      <c r="G131" s="22" t="s">
        <v>954</v>
      </c>
      <c r="H131" s="21">
        <v>893</v>
      </c>
      <c r="I131" s="22" t="s">
        <v>955</v>
      </c>
      <c r="J131" s="25"/>
      <c r="K131" s="21">
        <v>907</v>
      </c>
      <c r="L131" s="22" t="s">
        <v>956</v>
      </c>
      <c r="M131" s="21">
        <v>921</v>
      </c>
      <c r="N131" s="22" t="s">
        <v>957</v>
      </c>
      <c r="O131" s="25"/>
      <c r="P131" s="21">
        <v>935</v>
      </c>
      <c r="Q131" s="22" t="s">
        <v>958</v>
      </c>
      <c r="R131" s="21">
        <v>949</v>
      </c>
      <c r="S131" s="22" t="s">
        <v>959</v>
      </c>
      <c r="T131" s="25"/>
      <c r="U131" s="21">
        <v>963</v>
      </c>
      <c r="V131" s="22" t="s">
        <v>960</v>
      </c>
      <c r="W131" s="21">
        <v>977</v>
      </c>
      <c r="X131" s="22" t="s">
        <v>961</v>
      </c>
      <c r="Y131" s="12"/>
      <c r="Z131" s="12"/>
      <c r="AA131" s="12"/>
      <c r="AB131" s="12"/>
      <c r="AC131" s="12"/>
    </row>
    <row r="132" spans="1:29" s="10" customFormat="1" ht="24.75" customHeight="1">
      <c r="A132" s="21">
        <v>852</v>
      </c>
      <c r="B132" s="22" t="s">
        <v>962</v>
      </c>
      <c r="C132" s="21">
        <v>866</v>
      </c>
      <c r="D132" s="22" t="s">
        <v>963</v>
      </c>
      <c r="E132" s="25"/>
      <c r="F132" s="21">
        <v>880</v>
      </c>
      <c r="G132" s="22" t="s">
        <v>964</v>
      </c>
      <c r="H132" s="21">
        <v>894</v>
      </c>
      <c r="I132" s="22" t="s">
        <v>965</v>
      </c>
      <c r="J132" s="25"/>
      <c r="K132" s="21">
        <v>908</v>
      </c>
      <c r="L132" s="22" t="s">
        <v>966</v>
      </c>
      <c r="M132" s="21">
        <v>922</v>
      </c>
      <c r="N132" s="22" t="s">
        <v>967</v>
      </c>
      <c r="O132" s="25"/>
      <c r="P132" s="21">
        <v>936</v>
      </c>
      <c r="Q132" s="22" t="s">
        <v>968</v>
      </c>
      <c r="R132" s="21">
        <v>950</v>
      </c>
      <c r="S132" s="22" t="s">
        <v>969</v>
      </c>
      <c r="T132" s="25"/>
      <c r="U132" s="21">
        <v>964</v>
      </c>
      <c r="V132" s="22" t="s">
        <v>970</v>
      </c>
      <c r="W132" s="21">
        <v>978</v>
      </c>
      <c r="X132" s="22" t="s">
        <v>971</v>
      </c>
      <c r="Y132" s="12"/>
      <c r="Z132" s="12"/>
      <c r="AA132" s="12"/>
      <c r="AB132" s="12"/>
      <c r="AC132" s="12"/>
    </row>
    <row r="133" spans="1:24" ht="24.75" customHeight="1">
      <c r="A133" s="21">
        <v>853</v>
      </c>
      <c r="B133" s="22" t="s">
        <v>972</v>
      </c>
      <c r="C133" s="21">
        <v>867</v>
      </c>
      <c r="D133" s="22" t="s">
        <v>973</v>
      </c>
      <c r="E133" s="25"/>
      <c r="F133" s="21">
        <v>881</v>
      </c>
      <c r="G133" s="22" t="s">
        <v>974</v>
      </c>
      <c r="H133" s="21">
        <v>895</v>
      </c>
      <c r="I133" s="22" t="s">
        <v>975</v>
      </c>
      <c r="J133" s="25"/>
      <c r="K133" s="21">
        <v>909</v>
      </c>
      <c r="L133" s="22" t="s">
        <v>976</v>
      </c>
      <c r="M133" s="21">
        <v>923</v>
      </c>
      <c r="N133" s="22" t="s">
        <v>977</v>
      </c>
      <c r="O133" s="25"/>
      <c r="P133" s="21">
        <v>937</v>
      </c>
      <c r="Q133" s="22" t="s">
        <v>978</v>
      </c>
      <c r="R133" s="21">
        <v>951</v>
      </c>
      <c r="S133" s="22" t="s">
        <v>979</v>
      </c>
      <c r="T133" s="25"/>
      <c r="U133" s="21">
        <v>965</v>
      </c>
      <c r="V133" s="22" t="s">
        <v>980</v>
      </c>
      <c r="W133" s="21">
        <v>979</v>
      </c>
      <c r="X133" s="22" t="s">
        <v>981</v>
      </c>
    </row>
    <row r="134" spans="1:24" ht="24.75" customHeight="1">
      <c r="A134" s="21">
        <v>854</v>
      </c>
      <c r="B134" s="22" t="s">
        <v>982</v>
      </c>
      <c r="C134" s="21">
        <v>868</v>
      </c>
      <c r="D134" s="22" t="s">
        <v>983</v>
      </c>
      <c r="E134" s="26"/>
      <c r="F134" s="21">
        <v>882</v>
      </c>
      <c r="G134" s="22" t="s">
        <v>984</v>
      </c>
      <c r="H134" s="21">
        <v>896</v>
      </c>
      <c r="I134" s="22" t="s">
        <v>985</v>
      </c>
      <c r="J134" s="26"/>
      <c r="K134" s="21">
        <v>910</v>
      </c>
      <c r="L134" s="22" t="s">
        <v>986</v>
      </c>
      <c r="M134" s="21">
        <v>924</v>
      </c>
      <c r="N134" s="22" t="s">
        <v>987</v>
      </c>
      <c r="O134" s="26"/>
      <c r="P134" s="21">
        <v>938</v>
      </c>
      <c r="Q134" s="22" t="s">
        <v>988</v>
      </c>
      <c r="R134" s="21">
        <v>952</v>
      </c>
      <c r="S134" s="22" t="s">
        <v>989</v>
      </c>
      <c r="T134" s="26"/>
      <c r="U134" s="21">
        <v>966</v>
      </c>
      <c r="V134" s="22" t="s">
        <v>990</v>
      </c>
      <c r="W134" s="21">
        <v>980</v>
      </c>
      <c r="X134" s="22" t="s">
        <v>991</v>
      </c>
    </row>
    <row r="135" ht="66" customHeight="1"/>
    <row r="136" spans="1:29" s="7" customFormat="1" ht="30" customHeight="1">
      <c r="A136" s="14" t="s">
        <v>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2"/>
      <c r="Z136" s="12"/>
      <c r="AA136" s="12"/>
      <c r="AB136" s="12"/>
      <c r="AC136" s="12"/>
    </row>
    <row r="137" spans="1:29" s="8" customFormat="1" ht="30" customHeight="1">
      <c r="A137" s="15" t="s">
        <v>992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2"/>
      <c r="Z137" s="12"/>
      <c r="AA137" s="12"/>
      <c r="AB137" s="12"/>
      <c r="AC137" s="12"/>
    </row>
    <row r="138" spans="1:24" ht="30" customHeight="1">
      <c r="A138" s="16" t="s">
        <v>2</v>
      </c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27"/>
      <c r="W138" s="27"/>
      <c r="X138" s="28"/>
    </row>
    <row r="139" spans="1:256" s="9" customFormat="1" ht="30" customHeight="1">
      <c r="A139" s="19" t="s">
        <v>3</v>
      </c>
      <c r="B139" s="20" t="s">
        <v>4</v>
      </c>
      <c r="C139" s="19" t="s">
        <v>3</v>
      </c>
      <c r="D139" s="20" t="s">
        <v>4</v>
      </c>
      <c r="E139" s="19"/>
      <c r="F139" s="19" t="s">
        <v>3</v>
      </c>
      <c r="G139" s="20" t="s">
        <v>4</v>
      </c>
      <c r="H139" s="19" t="s">
        <v>3</v>
      </c>
      <c r="I139" s="20" t="s">
        <v>4</v>
      </c>
      <c r="J139" s="19"/>
      <c r="K139" s="19" t="s">
        <v>3</v>
      </c>
      <c r="L139" s="20" t="s">
        <v>4</v>
      </c>
      <c r="M139" s="19" t="s">
        <v>3</v>
      </c>
      <c r="N139" s="20" t="s">
        <v>4</v>
      </c>
      <c r="O139" s="19"/>
      <c r="P139" s="19" t="s">
        <v>3</v>
      </c>
      <c r="Q139" s="20" t="s">
        <v>4</v>
      </c>
      <c r="R139" s="19" t="s">
        <v>3</v>
      </c>
      <c r="S139" s="20" t="s">
        <v>4</v>
      </c>
      <c r="T139" s="19"/>
      <c r="U139" s="19" t="s">
        <v>3</v>
      </c>
      <c r="V139" s="20" t="s">
        <v>4</v>
      </c>
      <c r="W139" s="19" t="s">
        <v>3</v>
      </c>
      <c r="X139" s="20" t="s">
        <v>4</v>
      </c>
      <c r="Y139" s="29"/>
      <c r="Z139" s="29"/>
      <c r="AA139" s="29"/>
      <c r="AB139" s="29"/>
      <c r="AC139" s="29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9" s="10" customFormat="1" ht="24.75" customHeight="1">
      <c r="A140" s="21">
        <v>981</v>
      </c>
      <c r="B140" s="22" t="s">
        <v>993</v>
      </c>
      <c r="C140" s="21">
        <v>995</v>
      </c>
      <c r="D140" s="22" t="s">
        <v>994</v>
      </c>
      <c r="E140" s="23" t="s">
        <v>7</v>
      </c>
      <c r="F140" s="21">
        <v>1009</v>
      </c>
      <c r="G140" s="24" t="s">
        <v>995</v>
      </c>
      <c r="H140" s="21">
        <v>1023</v>
      </c>
      <c r="I140" s="22" t="s">
        <v>996</v>
      </c>
      <c r="J140" s="23" t="s">
        <v>7</v>
      </c>
      <c r="K140" s="21">
        <v>1037</v>
      </c>
      <c r="L140" s="22" t="s">
        <v>997</v>
      </c>
      <c r="M140" s="21">
        <v>1051</v>
      </c>
      <c r="N140" s="22" t="s">
        <v>998</v>
      </c>
      <c r="O140" s="23" t="s">
        <v>7</v>
      </c>
      <c r="P140" s="21">
        <v>1065</v>
      </c>
      <c r="Q140" s="22" t="s">
        <v>999</v>
      </c>
      <c r="R140" s="21">
        <v>1079</v>
      </c>
      <c r="S140" s="22" t="s">
        <v>1000</v>
      </c>
      <c r="T140" s="23" t="s">
        <v>7</v>
      </c>
      <c r="U140" s="21">
        <v>1093</v>
      </c>
      <c r="V140" s="22" t="s">
        <v>1001</v>
      </c>
      <c r="W140" s="21">
        <v>1107</v>
      </c>
      <c r="X140" s="22" t="s">
        <v>1002</v>
      </c>
      <c r="Y140" s="12"/>
      <c r="Z140" s="12"/>
      <c r="AA140" s="12"/>
      <c r="AB140" s="12"/>
      <c r="AC140" s="12"/>
    </row>
    <row r="141" spans="1:29" s="10" customFormat="1" ht="24.75" customHeight="1">
      <c r="A141" s="21">
        <v>982</v>
      </c>
      <c r="B141" s="22" t="s">
        <v>1003</v>
      </c>
      <c r="C141" s="21">
        <v>996</v>
      </c>
      <c r="D141" s="22" t="s">
        <v>1004</v>
      </c>
      <c r="E141" s="25"/>
      <c r="F141" s="21">
        <v>1010</v>
      </c>
      <c r="G141" s="24" t="s">
        <v>1005</v>
      </c>
      <c r="H141" s="21">
        <v>1024</v>
      </c>
      <c r="I141" s="22" t="s">
        <v>1006</v>
      </c>
      <c r="J141" s="25"/>
      <c r="K141" s="21">
        <v>1038</v>
      </c>
      <c r="L141" s="22" t="s">
        <v>1007</v>
      </c>
      <c r="M141" s="21">
        <v>1052</v>
      </c>
      <c r="N141" s="22" t="s">
        <v>1008</v>
      </c>
      <c r="O141" s="25"/>
      <c r="P141" s="21">
        <v>1066</v>
      </c>
      <c r="Q141" s="22" t="s">
        <v>1009</v>
      </c>
      <c r="R141" s="21">
        <v>1080</v>
      </c>
      <c r="S141" s="22" t="s">
        <v>1010</v>
      </c>
      <c r="T141" s="25"/>
      <c r="U141" s="21">
        <v>1094</v>
      </c>
      <c r="V141" s="22" t="s">
        <v>1011</v>
      </c>
      <c r="W141" s="21">
        <v>1108</v>
      </c>
      <c r="X141" s="22" t="s">
        <v>1012</v>
      </c>
      <c r="Y141" s="12"/>
      <c r="Z141" s="12"/>
      <c r="AA141" s="12"/>
      <c r="AB141" s="12"/>
      <c r="AC141" s="12"/>
    </row>
    <row r="142" spans="1:29" s="10" customFormat="1" ht="24.75" customHeight="1">
      <c r="A142" s="21">
        <v>983</v>
      </c>
      <c r="B142" s="22" t="s">
        <v>1013</v>
      </c>
      <c r="C142" s="21">
        <v>997</v>
      </c>
      <c r="D142" s="22" t="s">
        <v>1014</v>
      </c>
      <c r="E142" s="25"/>
      <c r="F142" s="21">
        <v>1011</v>
      </c>
      <c r="G142" s="22" t="s">
        <v>1015</v>
      </c>
      <c r="H142" s="21">
        <v>1025</v>
      </c>
      <c r="I142" s="22" t="s">
        <v>1016</v>
      </c>
      <c r="J142" s="25"/>
      <c r="K142" s="21">
        <v>1039</v>
      </c>
      <c r="L142" s="22" t="s">
        <v>1017</v>
      </c>
      <c r="M142" s="21">
        <v>1053</v>
      </c>
      <c r="N142" s="22" t="s">
        <v>1018</v>
      </c>
      <c r="O142" s="25"/>
      <c r="P142" s="21">
        <v>1067</v>
      </c>
      <c r="Q142" s="22" t="s">
        <v>1019</v>
      </c>
      <c r="R142" s="21">
        <v>1081</v>
      </c>
      <c r="S142" s="22" t="s">
        <v>1020</v>
      </c>
      <c r="T142" s="25"/>
      <c r="U142" s="21">
        <v>1095</v>
      </c>
      <c r="V142" s="22" t="s">
        <v>1021</v>
      </c>
      <c r="W142" s="21">
        <v>1109</v>
      </c>
      <c r="X142" s="22" t="s">
        <v>1022</v>
      </c>
      <c r="Y142" s="12"/>
      <c r="Z142" s="12"/>
      <c r="AA142" s="12"/>
      <c r="AB142" s="12"/>
      <c r="AC142" s="12"/>
    </row>
    <row r="143" spans="1:29" s="10" customFormat="1" ht="24.75" customHeight="1">
      <c r="A143" s="21">
        <v>984</v>
      </c>
      <c r="B143" s="22" t="s">
        <v>1023</v>
      </c>
      <c r="C143" s="21">
        <v>998</v>
      </c>
      <c r="D143" s="22" t="s">
        <v>1024</v>
      </c>
      <c r="E143" s="25"/>
      <c r="F143" s="21">
        <v>1012</v>
      </c>
      <c r="G143" s="22" t="s">
        <v>1025</v>
      </c>
      <c r="H143" s="21">
        <v>1026</v>
      </c>
      <c r="I143" s="22" t="s">
        <v>1026</v>
      </c>
      <c r="J143" s="25"/>
      <c r="K143" s="21">
        <v>1040</v>
      </c>
      <c r="L143" s="22" t="s">
        <v>1027</v>
      </c>
      <c r="M143" s="21">
        <v>1054</v>
      </c>
      <c r="N143" s="22" t="s">
        <v>1028</v>
      </c>
      <c r="O143" s="25"/>
      <c r="P143" s="21">
        <v>1068</v>
      </c>
      <c r="Q143" s="22" t="s">
        <v>1029</v>
      </c>
      <c r="R143" s="21">
        <v>1082</v>
      </c>
      <c r="S143" s="22" t="s">
        <v>1030</v>
      </c>
      <c r="T143" s="25"/>
      <c r="U143" s="21">
        <v>1096</v>
      </c>
      <c r="V143" s="22" t="s">
        <v>1031</v>
      </c>
      <c r="W143" s="21">
        <v>1110</v>
      </c>
      <c r="X143" s="22" t="s">
        <v>1032</v>
      </c>
      <c r="Y143" s="12"/>
      <c r="Z143" s="12"/>
      <c r="AA143" s="12"/>
      <c r="AB143" s="12"/>
      <c r="AC143" s="12"/>
    </row>
    <row r="144" spans="1:29" s="10" customFormat="1" ht="24.75" customHeight="1">
      <c r="A144" s="21">
        <v>985</v>
      </c>
      <c r="B144" s="22" t="s">
        <v>1033</v>
      </c>
      <c r="C144" s="21">
        <v>999</v>
      </c>
      <c r="D144" s="22" t="s">
        <v>1034</v>
      </c>
      <c r="E144" s="25"/>
      <c r="F144" s="21">
        <v>1013</v>
      </c>
      <c r="G144" s="22" t="s">
        <v>1035</v>
      </c>
      <c r="H144" s="21">
        <v>1027</v>
      </c>
      <c r="I144" s="22" t="s">
        <v>1036</v>
      </c>
      <c r="J144" s="25"/>
      <c r="K144" s="21">
        <v>1041</v>
      </c>
      <c r="L144" s="22" t="s">
        <v>1037</v>
      </c>
      <c r="M144" s="21">
        <v>1055</v>
      </c>
      <c r="N144" s="22" t="s">
        <v>1038</v>
      </c>
      <c r="O144" s="25"/>
      <c r="P144" s="21">
        <v>1069</v>
      </c>
      <c r="Q144" s="22" t="s">
        <v>1039</v>
      </c>
      <c r="R144" s="21">
        <v>1083</v>
      </c>
      <c r="S144" s="22" t="s">
        <v>1040</v>
      </c>
      <c r="T144" s="25"/>
      <c r="U144" s="21">
        <v>1097</v>
      </c>
      <c r="V144" s="22" t="s">
        <v>1041</v>
      </c>
      <c r="W144" s="21">
        <v>1111</v>
      </c>
      <c r="X144" s="22" t="s">
        <v>1042</v>
      </c>
      <c r="Y144" s="12"/>
      <c r="Z144" s="12"/>
      <c r="AA144" s="12"/>
      <c r="AB144" s="12"/>
      <c r="AC144" s="12"/>
    </row>
    <row r="145" spans="1:29" s="10" customFormat="1" ht="24.75" customHeight="1">
      <c r="A145" s="21">
        <v>986</v>
      </c>
      <c r="B145" s="22" t="s">
        <v>1043</v>
      </c>
      <c r="C145" s="21">
        <v>1000</v>
      </c>
      <c r="D145" s="24" t="s">
        <v>1044</v>
      </c>
      <c r="E145" s="25"/>
      <c r="F145" s="21">
        <v>1014</v>
      </c>
      <c r="G145" s="22" t="s">
        <v>1045</v>
      </c>
      <c r="H145" s="21">
        <v>1028</v>
      </c>
      <c r="I145" s="22" t="s">
        <v>1046</v>
      </c>
      <c r="J145" s="25"/>
      <c r="K145" s="21">
        <v>1042</v>
      </c>
      <c r="L145" s="22" t="s">
        <v>1047</v>
      </c>
      <c r="M145" s="21">
        <v>1056</v>
      </c>
      <c r="N145" s="22" t="s">
        <v>1048</v>
      </c>
      <c r="O145" s="25"/>
      <c r="P145" s="21">
        <v>1070</v>
      </c>
      <c r="Q145" s="22" t="s">
        <v>1049</v>
      </c>
      <c r="R145" s="21">
        <v>1084</v>
      </c>
      <c r="S145" s="22" t="s">
        <v>1050</v>
      </c>
      <c r="T145" s="25"/>
      <c r="U145" s="21">
        <v>1098</v>
      </c>
      <c r="V145" s="22" t="s">
        <v>1051</v>
      </c>
      <c r="W145" s="21">
        <v>1112</v>
      </c>
      <c r="X145" s="22" t="s">
        <v>1052</v>
      </c>
      <c r="Y145" s="12"/>
      <c r="Z145" s="12"/>
      <c r="AA145" s="12"/>
      <c r="AB145" s="12"/>
      <c r="AC145" s="12"/>
    </row>
    <row r="146" spans="1:29" s="10" customFormat="1" ht="24.75" customHeight="1">
      <c r="A146" s="21">
        <v>987</v>
      </c>
      <c r="B146" s="22" t="s">
        <v>1053</v>
      </c>
      <c r="C146" s="21">
        <v>1001</v>
      </c>
      <c r="D146" s="24" t="s">
        <v>1054</v>
      </c>
      <c r="E146" s="25"/>
      <c r="F146" s="21">
        <v>1015</v>
      </c>
      <c r="G146" s="22" t="s">
        <v>1055</v>
      </c>
      <c r="H146" s="21">
        <v>1029</v>
      </c>
      <c r="I146" s="22" t="s">
        <v>1056</v>
      </c>
      <c r="J146" s="25"/>
      <c r="K146" s="21">
        <v>1043</v>
      </c>
      <c r="L146" s="22" t="s">
        <v>1057</v>
      </c>
      <c r="M146" s="21">
        <v>1057</v>
      </c>
      <c r="N146" s="22" t="s">
        <v>1058</v>
      </c>
      <c r="O146" s="25"/>
      <c r="P146" s="21">
        <v>1071</v>
      </c>
      <c r="Q146" s="22" t="s">
        <v>1059</v>
      </c>
      <c r="R146" s="21">
        <v>1085</v>
      </c>
      <c r="S146" s="22" t="s">
        <v>1060</v>
      </c>
      <c r="T146" s="25"/>
      <c r="U146" s="21">
        <v>1099</v>
      </c>
      <c r="V146" s="22" t="s">
        <v>1061</v>
      </c>
      <c r="W146" s="21">
        <v>1113</v>
      </c>
      <c r="X146" s="22" t="s">
        <v>1062</v>
      </c>
      <c r="Y146" s="12"/>
      <c r="Z146" s="12"/>
      <c r="AA146" s="12"/>
      <c r="AB146" s="12"/>
      <c r="AC146" s="12"/>
    </row>
    <row r="147" spans="1:29" s="10" customFormat="1" ht="24.75" customHeight="1">
      <c r="A147" s="21">
        <v>988</v>
      </c>
      <c r="B147" s="22" t="s">
        <v>1063</v>
      </c>
      <c r="C147" s="21">
        <v>1002</v>
      </c>
      <c r="D147" s="22" t="s">
        <v>1064</v>
      </c>
      <c r="E147" s="25"/>
      <c r="F147" s="21">
        <v>1016</v>
      </c>
      <c r="G147" s="22" t="s">
        <v>1065</v>
      </c>
      <c r="H147" s="21">
        <v>1030</v>
      </c>
      <c r="I147" s="22" t="s">
        <v>1066</v>
      </c>
      <c r="J147" s="25"/>
      <c r="K147" s="21">
        <v>1044</v>
      </c>
      <c r="L147" s="22" t="s">
        <v>1067</v>
      </c>
      <c r="M147" s="21">
        <v>1058</v>
      </c>
      <c r="N147" s="22" t="s">
        <v>1068</v>
      </c>
      <c r="O147" s="25"/>
      <c r="P147" s="21">
        <v>1072</v>
      </c>
      <c r="Q147" s="22" t="s">
        <v>1069</v>
      </c>
      <c r="R147" s="21">
        <v>1086</v>
      </c>
      <c r="S147" s="22" t="s">
        <v>1070</v>
      </c>
      <c r="T147" s="25"/>
      <c r="U147" s="21">
        <v>1100</v>
      </c>
      <c r="V147" s="22" t="s">
        <v>1071</v>
      </c>
      <c r="W147" s="21">
        <v>1114</v>
      </c>
      <c r="X147" s="22" t="s">
        <v>1072</v>
      </c>
      <c r="Y147" s="12"/>
      <c r="Z147" s="12"/>
      <c r="AA147" s="12"/>
      <c r="AB147" s="12"/>
      <c r="AC147" s="12"/>
    </row>
    <row r="148" spans="1:29" s="10" customFormat="1" ht="24.75" customHeight="1">
      <c r="A148" s="21">
        <v>989</v>
      </c>
      <c r="B148" s="22" t="s">
        <v>1073</v>
      </c>
      <c r="C148" s="21">
        <v>1003</v>
      </c>
      <c r="D148" s="22" t="s">
        <v>1074</v>
      </c>
      <c r="E148" s="25"/>
      <c r="F148" s="21">
        <v>1017</v>
      </c>
      <c r="G148" s="22" t="s">
        <v>1075</v>
      </c>
      <c r="H148" s="21">
        <v>1031</v>
      </c>
      <c r="I148" s="22" t="s">
        <v>1076</v>
      </c>
      <c r="J148" s="25"/>
      <c r="K148" s="21">
        <v>1045</v>
      </c>
      <c r="L148" s="22" t="s">
        <v>1077</v>
      </c>
      <c r="M148" s="21">
        <v>1059</v>
      </c>
      <c r="N148" s="24" t="s">
        <v>1078</v>
      </c>
      <c r="O148" s="25"/>
      <c r="P148" s="21">
        <v>1073</v>
      </c>
      <c r="Q148" s="22" t="s">
        <v>1079</v>
      </c>
      <c r="R148" s="21">
        <v>1087</v>
      </c>
      <c r="S148" s="22" t="s">
        <v>1080</v>
      </c>
      <c r="T148" s="25"/>
      <c r="U148" s="21">
        <v>1101</v>
      </c>
      <c r="V148" s="22" t="s">
        <v>1081</v>
      </c>
      <c r="W148" s="21">
        <v>1115</v>
      </c>
      <c r="X148" s="22" t="s">
        <v>1082</v>
      </c>
      <c r="Y148" s="12"/>
      <c r="Z148" s="12"/>
      <c r="AA148" s="12"/>
      <c r="AB148" s="12"/>
      <c r="AC148" s="12"/>
    </row>
    <row r="149" spans="1:29" s="10" customFormat="1" ht="24.75" customHeight="1">
      <c r="A149" s="21">
        <v>990</v>
      </c>
      <c r="B149" s="22" t="s">
        <v>1083</v>
      </c>
      <c r="C149" s="21">
        <v>1004</v>
      </c>
      <c r="D149" s="22" t="s">
        <v>1084</v>
      </c>
      <c r="E149" s="25"/>
      <c r="F149" s="21">
        <v>1018</v>
      </c>
      <c r="G149" s="22" t="s">
        <v>1085</v>
      </c>
      <c r="H149" s="21">
        <v>1032</v>
      </c>
      <c r="I149" s="22" t="s">
        <v>1086</v>
      </c>
      <c r="J149" s="25"/>
      <c r="K149" s="21">
        <v>1046</v>
      </c>
      <c r="L149" s="22" t="s">
        <v>1087</v>
      </c>
      <c r="M149" s="21">
        <v>1060</v>
      </c>
      <c r="N149" s="24" t="s">
        <v>1088</v>
      </c>
      <c r="O149" s="25"/>
      <c r="P149" s="21">
        <v>1074</v>
      </c>
      <c r="Q149" s="22" t="s">
        <v>1089</v>
      </c>
      <c r="R149" s="21">
        <v>1088</v>
      </c>
      <c r="S149" s="22" t="s">
        <v>1090</v>
      </c>
      <c r="T149" s="25"/>
      <c r="U149" s="21">
        <v>1102</v>
      </c>
      <c r="V149" s="22" t="s">
        <v>1091</v>
      </c>
      <c r="W149" s="21">
        <v>1116</v>
      </c>
      <c r="X149" s="22" t="s">
        <v>1092</v>
      </c>
      <c r="Y149" s="12"/>
      <c r="Z149" s="12"/>
      <c r="AA149" s="12"/>
      <c r="AB149" s="12"/>
      <c r="AC149" s="12"/>
    </row>
    <row r="150" spans="1:29" s="10" customFormat="1" ht="24.75" customHeight="1">
      <c r="A150" s="21">
        <v>991</v>
      </c>
      <c r="B150" s="22" t="s">
        <v>1093</v>
      </c>
      <c r="C150" s="21">
        <v>1005</v>
      </c>
      <c r="D150" s="22" t="s">
        <v>1094</v>
      </c>
      <c r="E150" s="25"/>
      <c r="F150" s="21">
        <v>1019</v>
      </c>
      <c r="G150" s="22" t="s">
        <v>1095</v>
      </c>
      <c r="H150" s="21">
        <v>1033</v>
      </c>
      <c r="I150" s="22" t="s">
        <v>1096</v>
      </c>
      <c r="J150" s="25"/>
      <c r="K150" s="21">
        <v>1047</v>
      </c>
      <c r="L150" s="24" t="s">
        <v>1097</v>
      </c>
      <c r="M150" s="21">
        <v>1061</v>
      </c>
      <c r="N150" s="22" t="s">
        <v>1098</v>
      </c>
      <c r="O150" s="25"/>
      <c r="P150" s="21">
        <v>1075</v>
      </c>
      <c r="Q150" s="22" t="s">
        <v>1099</v>
      </c>
      <c r="R150" s="21">
        <v>1089</v>
      </c>
      <c r="S150" s="22" t="s">
        <v>1100</v>
      </c>
      <c r="T150" s="25"/>
      <c r="U150" s="21">
        <v>1103</v>
      </c>
      <c r="V150" s="22" t="s">
        <v>1101</v>
      </c>
      <c r="W150" s="21">
        <v>1117</v>
      </c>
      <c r="X150" s="22" t="s">
        <v>1102</v>
      </c>
      <c r="Y150" s="12"/>
      <c r="Z150" s="12"/>
      <c r="AA150" s="12"/>
      <c r="AB150" s="12"/>
      <c r="AC150" s="12"/>
    </row>
    <row r="151" spans="1:29" s="10" customFormat="1" ht="24.75" customHeight="1">
      <c r="A151" s="21">
        <v>992</v>
      </c>
      <c r="B151" s="22" t="s">
        <v>1103</v>
      </c>
      <c r="C151" s="21">
        <v>1006</v>
      </c>
      <c r="D151" s="22" t="s">
        <v>1104</v>
      </c>
      <c r="E151" s="25"/>
      <c r="F151" s="21">
        <v>1020</v>
      </c>
      <c r="G151" s="22" t="s">
        <v>1105</v>
      </c>
      <c r="H151" s="21">
        <v>1034</v>
      </c>
      <c r="I151" s="22" t="s">
        <v>1106</v>
      </c>
      <c r="J151" s="25"/>
      <c r="K151" s="21">
        <v>1048</v>
      </c>
      <c r="L151" s="24" t="s">
        <v>1107</v>
      </c>
      <c r="M151" s="21">
        <v>1062</v>
      </c>
      <c r="N151" s="22" t="s">
        <v>1108</v>
      </c>
      <c r="O151" s="25"/>
      <c r="P151" s="21">
        <v>1076</v>
      </c>
      <c r="Q151" s="22" t="s">
        <v>1109</v>
      </c>
      <c r="R151" s="21">
        <v>1090</v>
      </c>
      <c r="S151" s="22" t="s">
        <v>1110</v>
      </c>
      <c r="T151" s="25"/>
      <c r="U151" s="21">
        <v>1104</v>
      </c>
      <c r="V151" s="22" t="s">
        <v>1111</v>
      </c>
      <c r="W151" s="21">
        <v>1118</v>
      </c>
      <c r="X151" s="22" t="s">
        <v>1112</v>
      </c>
      <c r="Y151" s="12"/>
      <c r="Z151" s="12"/>
      <c r="AA151" s="12"/>
      <c r="AB151" s="12"/>
      <c r="AC151" s="12"/>
    </row>
    <row r="152" spans="1:24" ht="24.75" customHeight="1">
      <c r="A152" s="21">
        <v>993</v>
      </c>
      <c r="B152" s="22" t="s">
        <v>1113</v>
      </c>
      <c r="C152" s="21">
        <v>1007</v>
      </c>
      <c r="D152" s="22" t="s">
        <v>1114</v>
      </c>
      <c r="E152" s="25"/>
      <c r="F152" s="21">
        <v>1021</v>
      </c>
      <c r="G152" s="22" t="s">
        <v>1115</v>
      </c>
      <c r="H152" s="21">
        <v>1035</v>
      </c>
      <c r="I152" s="22" t="s">
        <v>1116</v>
      </c>
      <c r="J152" s="25"/>
      <c r="K152" s="21">
        <v>1049</v>
      </c>
      <c r="L152" s="22" t="s">
        <v>1117</v>
      </c>
      <c r="M152" s="21">
        <v>1063</v>
      </c>
      <c r="N152" s="22" t="s">
        <v>1118</v>
      </c>
      <c r="O152" s="25"/>
      <c r="P152" s="21">
        <v>1077</v>
      </c>
      <c r="Q152" s="22" t="s">
        <v>1119</v>
      </c>
      <c r="R152" s="21">
        <v>1091</v>
      </c>
      <c r="S152" s="22" t="s">
        <v>1120</v>
      </c>
      <c r="T152" s="25"/>
      <c r="U152" s="21">
        <v>1105</v>
      </c>
      <c r="V152" s="22" t="s">
        <v>1121</v>
      </c>
      <c r="W152" s="21">
        <v>1119</v>
      </c>
      <c r="X152" s="22" t="s">
        <v>1122</v>
      </c>
    </row>
    <row r="153" spans="1:24" ht="24.75" customHeight="1">
      <c r="A153" s="21">
        <v>994</v>
      </c>
      <c r="B153" s="22" t="s">
        <v>1123</v>
      </c>
      <c r="C153" s="21">
        <v>1008</v>
      </c>
      <c r="D153" s="22" t="s">
        <v>1124</v>
      </c>
      <c r="E153" s="26"/>
      <c r="F153" s="21">
        <v>1022</v>
      </c>
      <c r="G153" s="22" t="s">
        <v>1125</v>
      </c>
      <c r="H153" s="21">
        <v>1036</v>
      </c>
      <c r="I153" s="22" t="s">
        <v>1126</v>
      </c>
      <c r="J153" s="26"/>
      <c r="K153" s="21">
        <v>1050</v>
      </c>
      <c r="L153" s="22" t="s">
        <v>1127</v>
      </c>
      <c r="M153" s="21">
        <v>1064</v>
      </c>
      <c r="N153" s="22" t="s">
        <v>1128</v>
      </c>
      <c r="O153" s="26"/>
      <c r="P153" s="21">
        <v>1078</v>
      </c>
      <c r="Q153" s="22" t="s">
        <v>1129</v>
      </c>
      <c r="R153" s="21">
        <v>1092</v>
      </c>
      <c r="S153" s="22" t="s">
        <v>1130</v>
      </c>
      <c r="T153" s="26"/>
      <c r="U153" s="21">
        <v>1106</v>
      </c>
      <c r="V153" s="22" t="s">
        <v>1131</v>
      </c>
      <c r="W153" s="21">
        <v>1120</v>
      </c>
      <c r="X153" s="22" t="s">
        <v>1132</v>
      </c>
    </row>
    <row r="154" ht="66.75" customHeight="1"/>
    <row r="155" spans="1:29" s="7" customFormat="1" ht="30" customHeight="1">
      <c r="A155" s="14" t="s">
        <v>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2"/>
      <c r="Z155" s="12"/>
      <c r="AA155" s="12"/>
      <c r="AB155" s="12"/>
      <c r="AC155" s="12"/>
    </row>
    <row r="156" spans="1:29" s="8" customFormat="1" ht="30" customHeight="1">
      <c r="A156" s="15" t="s">
        <v>1133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2"/>
      <c r="Z156" s="12"/>
      <c r="AA156" s="12"/>
      <c r="AB156" s="12"/>
      <c r="AC156" s="12"/>
    </row>
    <row r="157" spans="1:24" ht="30" customHeight="1">
      <c r="A157" s="16" t="s">
        <v>2</v>
      </c>
      <c r="B157" s="17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27"/>
      <c r="W157" s="27"/>
      <c r="X157" s="28"/>
    </row>
    <row r="158" spans="1:256" s="9" customFormat="1" ht="30" customHeight="1">
      <c r="A158" s="19" t="s">
        <v>3</v>
      </c>
      <c r="B158" s="20" t="s">
        <v>4</v>
      </c>
      <c r="C158" s="19" t="s">
        <v>3</v>
      </c>
      <c r="D158" s="20" t="s">
        <v>4</v>
      </c>
      <c r="E158" s="19"/>
      <c r="F158" s="19" t="s">
        <v>3</v>
      </c>
      <c r="G158" s="20" t="s">
        <v>4</v>
      </c>
      <c r="H158" s="19" t="s">
        <v>3</v>
      </c>
      <c r="I158" s="20" t="s">
        <v>4</v>
      </c>
      <c r="J158" s="19"/>
      <c r="K158" s="19" t="s">
        <v>3</v>
      </c>
      <c r="L158" s="20" t="s">
        <v>4</v>
      </c>
      <c r="M158" s="19" t="s">
        <v>3</v>
      </c>
      <c r="N158" s="20" t="s">
        <v>4</v>
      </c>
      <c r="O158" s="19"/>
      <c r="P158" s="19" t="s">
        <v>3</v>
      </c>
      <c r="Q158" s="20" t="s">
        <v>4</v>
      </c>
      <c r="R158" s="19" t="s">
        <v>3</v>
      </c>
      <c r="S158" s="20" t="s">
        <v>4</v>
      </c>
      <c r="T158" s="19"/>
      <c r="U158" s="19" t="s">
        <v>3</v>
      </c>
      <c r="V158" s="20" t="s">
        <v>4</v>
      </c>
      <c r="W158" s="19" t="s">
        <v>3</v>
      </c>
      <c r="X158" s="20" t="s">
        <v>4</v>
      </c>
      <c r="Y158" s="29"/>
      <c r="Z158" s="29"/>
      <c r="AA158" s="29"/>
      <c r="AB158" s="29"/>
      <c r="AC158" s="29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9" s="10" customFormat="1" ht="24.75" customHeight="1">
      <c r="A159" s="21">
        <v>1121</v>
      </c>
      <c r="B159" s="22" t="s">
        <v>1134</v>
      </c>
      <c r="C159" s="21">
        <v>1135</v>
      </c>
      <c r="D159" s="22" t="s">
        <v>1135</v>
      </c>
      <c r="E159" s="23" t="s">
        <v>7</v>
      </c>
      <c r="F159" s="21">
        <v>1149</v>
      </c>
      <c r="G159" s="22" t="s">
        <v>1136</v>
      </c>
      <c r="H159" s="21">
        <v>1163</v>
      </c>
      <c r="I159" s="22" t="s">
        <v>1137</v>
      </c>
      <c r="J159" s="23" t="s">
        <v>7</v>
      </c>
      <c r="K159" s="21">
        <v>1177</v>
      </c>
      <c r="L159" s="22" t="s">
        <v>1138</v>
      </c>
      <c r="M159" s="21">
        <v>1191</v>
      </c>
      <c r="N159" s="22" t="s">
        <v>1139</v>
      </c>
      <c r="O159" s="23" t="s">
        <v>7</v>
      </c>
      <c r="P159" s="21">
        <v>1205</v>
      </c>
      <c r="Q159" s="22" t="s">
        <v>1140</v>
      </c>
      <c r="R159" s="21">
        <v>1219</v>
      </c>
      <c r="S159" s="22" t="s">
        <v>1141</v>
      </c>
      <c r="T159" s="23" t="s">
        <v>7</v>
      </c>
      <c r="U159" s="21">
        <v>1233</v>
      </c>
      <c r="V159" s="22" t="s">
        <v>1142</v>
      </c>
      <c r="W159" s="21">
        <v>1247</v>
      </c>
      <c r="X159" s="22" t="s">
        <v>1143</v>
      </c>
      <c r="Y159" s="12"/>
      <c r="Z159" s="12"/>
      <c r="AA159" s="12"/>
      <c r="AB159" s="12"/>
      <c r="AC159" s="12"/>
    </row>
    <row r="160" spans="1:29" s="10" customFormat="1" ht="24.75" customHeight="1">
      <c r="A160" s="21">
        <v>1122</v>
      </c>
      <c r="B160" s="22" t="s">
        <v>1144</v>
      </c>
      <c r="C160" s="21">
        <v>1136</v>
      </c>
      <c r="D160" s="22" t="s">
        <v>1145</v>
      </c>
      <c r="E160" s="25"/>
      <c r="F160" s="21">
        <v>1150</v>
      </c>
      <c r="G160" s="22" t="s">
        <v>1146</v>
      </c>
      <c r="H160" s="21">
        <v>1164</v>
      </c>
      <c r="I160" s="22" t="s">
        <v>1147</v>
      </c>
      <c r="J160" s="25"/>
      <c r="K160" s="21">
        <v>1178</v>
      </c>
      <c r="L160" s="22" t="s">
        <v>1148</v>
      </c>
      <c r="M160" s="21">
        <v>1192</v>
      </c>
      <c r="N160" s="22" t="s">
        <v>1149</v>
      </c>
      <c r="O160" s="25"/>
      <c r="P160" s="21">
        <v>1206</v>
      </c>
      <c r="Q160" s="22" t="s">
        <v>1150</v>
      </c>
      <c r="R160" s="21">
        <v>1220</v>
      </c>
      <c r="S160" s="22" t="s">
        <v>1151</v>
      </c>
      <c r="T160" s="25"/>
      <c r="U160" s="21">
        <v>1234</v>
      </c>
      <c r="V160" s="24" t="s">
        <v>1152</v>
      </c>
      <c r="W160" s="21">
        <v>1248</v>
      </c>
      <c r="X160" s="22" t="s">
        <v>1153</v>
      </c>
      <c r="Y160" s="12"/>
      <c r="Z160" s="12"/>
      <c r="AA160" s="12"/>
      <c r="AB160" s="12"/>
      <c r="AC160" s="12"/>
    </row>
    <row r="161" spans="1:29" s="10" customFormat="1" ht="24.75" customHeight="1">
      <c r="A161" s="21">
        <v>1123</v>
      </c>
      <c r="B161" s="22" t="s">
        <v>1154</v>
      </c>
      <c r="C161" s="21">
        <v>1137</v>
      </c>
      <c r="D161" s="22" t="s">
        <v>1155</v>
      </c>
      <c r="E161" s="25"/>
      <c r="F161" s="21">
        <v>1151</v>
      </c>
      <c r="G161" s="22" t="s">
        <v>1156</v>
      </c>
      <c r="H161" s="21">
        <v>1165</v>
      </c>
      <c r="I161" s="22" t="s">
        <v>1157</v>
      </c>
      <c r="J161" s="25"/>
      <c r="K161" s="21">
        <v>1179</v>
      </c>
      <c r="L161" s="22" t="s">
        <v>1158</v>
      </c>
      <c r="M161" s="21">
        <v>1193</v>
      </c>
      <c r="N161" s="22" t="s">
        <v>1159</v>
      </c>
      <c r="O161" s="25"/>
      <c r="P161" s="21">
        <v>1207</v>
      </c>
      <c r="Q161" s="22" t="s">
        <v>1160</v>
      </c>
      <c r="R161" s="21">
        <v>1221</v>
      </c>
      <c r="S161" s="22" t="s">
        <v>1161</v>
      </c>
      <c r="T161" s="25"/>
      <c r="U161" s="21">
        <v>1235</v>
      </c>
      <c r="V161" s="24" t="s">
        <v>1162</v>
      </c>
      <c r="W161" s="21">
        <v>1249</v>
      </c>
      <c r="X161" s="22" t="s">
        <v>1163</v>
      </c>
      <c r="Y161" s="12"/>
      <c r="Z161" s="12"/>
      <c r="AA161" s="12"/>
      <c r="AB161" s="12"/>
      <c r="AC161" s="12"/>
    </row>
    <row r="162" spans="1:29" s="10" customFormat="1" ht="24.75" customHeight="1">
      <c r="A162" s="21">
        <v>1124</v>
      </c>
      <c r="B162" s="22" t="s">
        <v>1164</v>
      </c>
      <c r="C162" s="21">
        <v>1138</v>
      </c>
      <c r="D162" s="22" t="s">
        <v>1165</v>
      </c>
      <c r="E162" s="25"/>
      <c r="F162" s="21">
        <v>1152</v>
      </c>
      <c r="G162" s="22" t="s">
        <v>1166</v>
      </c>
      <c r="H162" s="21">
        <v>1166</v>
      </c>
      <c r="I162" s="22" t="s">
        <v>1167</v>
      </c>
      <c r="J162" s="25"/>
      <c r="K162" s="21">
        <v>1180</v>
      </c>
      <c r="L162" s="22" t="s">
        <v>1168</v>
      </c>
      <c r="M162" s="21">
        <v>1194</v>
      </c>
      <c r="N162" s="22" t="s">
        <v>1169</v>
      </c>
      <c r="O162" s="25"/>
      <c r="P162" s="21">
        <v>1208</v>
      </c>
      <c r="Q162" s="22" t="s">
        <v>1170</v>
      </c>
      <c r="R162" s="21">
        <v>1222</v>
      </c>
      <c r="S162" s="24" t="s">
        <v>1171</v>
      </c>
      <c r="T162" s="25"/>
      <c r="U162" s="21">
        <v>1236</v>
      </c>
      <c r="V162" s="22" t="s">
        <v>1172</v>
      </c>
      <c r="W162" s="21">
        <v>1250</v>
      </c>
      <c r="X162" s="22" t="s">
        <v>1173</v>
      </c>
      <c r="Y162" s="12"/>
      <c r="Z162" s="12"/>
      <c r="AA162" s="12"/>
      <c r="AB162" s="12"/>
      <c r="AC162" s="12"/>
    </row>
    <row r="163" spans="1:29" s="10" customFormat="1" ht="24.75" customHeight="1">
      <c r="A163" s="21">
        <v>1125</v>
      </c>
      <c r="B163" s="22" t="s">
        <v>1174</v>
      </c>
      <c r="C163" s="21">
        <v>1139</v>
      </c>
      <c r="D163" s="22" t="s">
        <v>1175</v>
      </c>
      <c r="E163" s="25"/>
      <c r="F163" s="21">
        <v>1153</v>
      </c>
      <c r="G163" s="22" t="s">
        <v>1176</v>
      </c>
      <c r="H163" s="21">
        <v>1167</v>
      </c>
      <c r="I163" s="22" t="s">
        <v>1177</v>
      </c>
      <c r="J163" s="25"/>
      <c r="K163" s="21">
        <v>1181</v>
      </c>
      <c r="L163" s="22" t="s">
        <v>1178</v>
      </c>
      <c r="M163" s="21">
        <v>1195</v>
      </c>
      <c r="N163" s="22" t="s">
        <v>1179</v>
      </c>
      <c r="O163" s="25"/>
      <c r="P163" s="21">
        <v>1209</v>
      </c>
      <c r="Q163" s="22" t="s">
        <v>1180</v>
      </c>
      <c r="R163" s="21">
        <v>1223</v>
      </c>
      <c r="S163" s="22" t="s">
        <v>1181</v>
      </c>
      <c r="T163" s="25"/>
      <c r="U163" s="21">
        <v>1237</v>
      </c>
      <c r="V163" s="22" t="s">
        <v>1182</v>
      </c>
      <c r="W163" s="21">
        <v>1251</v>
      </c>
      <c r="X163" s="22" t="s">
        <v>1183</v>
      </c>
      <c r="Y163" s="12"/>
      <c r="Z163" s="12"/>
      <c r="AA163" s="12"/>
      <c r="AB163" s="12"/>
      <c r="AC163" s="12"/>
    </row>
    <row r="164" spans="1:29" s="10" customFormat="1" ht="24.75" customHeight="1">
      <c r="A164" s="21">
        <v>1126</v>
      </c>
      <c r="B164" s="22" t="s">
        <v>1184</v>
      </c>
      <c r="C164" s="21">
        <v>1140</v>
      </c>
      <c r="D164" s="22" t="s">
        <v>1185</v>
      </c>
      <c r="E164" s="25"/>
      <c r="F164" s="21">
        <v>1154</v>
      </c>
      <c r="G164" s="22" t="s">
        <v>1186</v>
      </c>
      <c r="H164" s="21">
        <v>1168</v>
      </c>
      <c r="I164" s="22" t="s">
        <v>1187</v>
      </c>
      <c r="J164" s="25"/>
      <c r="K164" s="21">
        <v>1182</v>
      </c>
      <c r="L164" s="22" t="s">
        <v>1188</v>
      </c>
      <c r="M164" s="21">
        <v>1196</v>
      </c>
      <c r="N164" s="22" t="s">
        <v>1189</v>
      </c>
      <c r="O164" s="25"/>
      <c r="P164" s="21">
        <v>1210</v>
      </c>
      <c r="Q164" s="22" t="s">
        <v>1190</v>
      </c>
      <c r="R164" s="21">
        <v>1224</v>
      </c>
      <c r="S164" s="22" t="s">
        <v>1191</v>
      </c>
      <c r="T164" s="25"/>
      <c r="U164" s="21">
        <v>1238</v>
      </c>
      <c r="V164" s="22" t="s">
        <v>1192</v>
      </c>
      <c r="W164" s="21">
        <v>1252</v>
      </c>
      <c r="X164" s="22" t="s">
        <v>1193</v>
      </c>
      <c r="Y164" s="12"/>
      <c r="Z164" s="12"/>
      <c r="AA164" s="12"/>
      <c r="AB164" s="12"/>
      <c r="AC164" s="12"/>
    </row>
    <row r="165" spans="1:29" s="10" customFormat="1" ht="24.75" customHeight="1">
      <c r="A165" s="21">
        <v>1127</v>
      </c>
      <c r="B165" s="22" t="s">
        <v>1194</v>
      </c>
      <c r="C165" s="21">
        <v>1141</v>
      </c>
      <c r="D165" s="22" t="s">
        <v>1195</v>
      </c>
      <c r="E165" s="25"/>
      <c r="F165" s="21">
        <v>1155</v>
      </c>
      <c r="G165" s="24" t="s">
        <v>1196</v>
      </c>
      <c r="H165" s="21">
        <v>1169</v>
      </c>
      <c r="I165" s="22" t="s">
        <v>1197</v>
      </c>
      <c r="J165" s="25"/>
      <c r="K165" s="21">
        <v>1183</v>
      </c>
      <c r="L165" s="22" t="s">
        <v>1198</v>
      </c>
      <c r="M165" s="21">
        <v>1197</v>
      </c>
      <c r="N165" s="22" t="s">
        <v>1199</v>
      </c>
      <c r="O165" s="25"/>
      <c r="P165" s="21">
        <v>1211</v>
      </c>
      <c r="Q165" s="22" t="s">
        <v>1200</v>
      </c>
      <c r="R165" s="21">
        <v>1225</v>
      </c>
      <c r="S165" s="22" t="s">
        <v>1201</v>
      </c>
      <c r="T165" s="25"/>
      <c r="U165" s="21">
        <v>1239</v>
      </c>
      <c r="V165" s="22" t="s">
        <v>1202</v>
      </c>
      <c r="W165" s="21">
        <v>1253</v>
      </c>
      <c r="X165" s="22" t="s">
        <v>1203</v>
      </c>
      <c r="Y165" s="12"/>
      <c r="Z165" s="12"/>
      <c r="AA165" s="12"/>
      <c r="AB165" s="12"/>
      <c r="AC165" s="12"/>
    </row>
    <row r="166" spans="1:29" s="10" customFormat="1" ht="24.75" customHeight="1">
      <c r="A166" s="21">
        <v>1128</v>
      </c>
      <c r="B166" s="22" t="s">
        <v>1204</v>
      </c>
      <c r="C166" s="21">
        <v>1142</v>
      </c>
      <c r="D166" s="22" t="s">
        <v>1205</v>
      </c>
      <c r="E166" s="25"/>
      <c r="F166" s="21">
        <v>1156</v>
      </c>
      <c r="G166" s="24" t="s">
        <v>1206</v>
      </c>
      <c r="H166" s="21">
        <v>1170</v>
      </c>
      <c r="I166" s="22" t="s">
        <v>1207</v>
      </c>
      <c r="J166" s="25"/>
      <c r="K166" s="21">
        <v>1184</v>
      </c>
      <c r="L166" s="22" t="s">
        <v>1208</v>
      </c>
      <c r="M166" s="21">
        <v>1198</v>
      </c>
      <c r="N166" s="22" t="s">
        <v>1209</v>
      </c>
      <c r="O166" s="25"/>
      <c r="P166" s="21">
        <v>1212</v>
      </c>
      <c r="Q166" s="22" t="s">
        <v>1210</v>
      </c>
      <c r="R166" s="21">
        <v>1226</v>
      </c>
      <c r="S166" s="22" t="s">
        <v>1211</v>
      </c>
      <c r="T166" s="25"/>
      <c r="U166" s="21">
        <v>1240</v>
      </c>
      <c r="V166" s="22" t="s">
        <v>1212</v>
      </c>
      <c r="W166" s="21">
        <v>1254</v>
      </c>
      <c r="X166" s="22" t="s">
        <v>1213</v>
      </c>
      <c r="Y166" s="12"/>
      <c r="Z166" s="12"/>
      <c r="AA166" s="12"/>
      <c r="AB166" s="12"/>
      <c r="AC166" s="12"/>
    </row>
    <row r="167" spans="1:29" s="10" customFormat="1" ht="24.75" customHeight="1">
      <c r="A167" s="21">
        <v>1129</v>
      </c>
      <c r="B167" s="22" t="s">
        <v>1214</v>
      </c>
      <c r="C167" s="21">
        <v>1143</v>
      </c>
      <c r="D167" s="22" t="s">
        <v>1215</v>
      </c>
      <c r="E167" s="25"/>
      <c r="F167" s="21">
        <v>1157</v>
      </c>
      <c r="G167" s="22" t="s">
        <v>1216</v>
      </c>
      <c r="H167" s="21">
        <v>1171</v>
      </c>
      <c r="I167" s="22" t="s">
        <v>1217</v>
      </c>
      <c r="J167" s="25"/>
      <c r="K167" s="21">
        <v>1185</v>
      </c>
      <c r="L167" s="22" t="s">
        <v>1218</v>
      </c>
      <c r="M167" s="21">
        <v>1199</v>
      </c>
      <c r="N167" s="22" t="s">
        <v>1219</v>
      </c>
      <c r="O167" s="25"/>
      <c r="P167" s="21">
        <v>1213</v>
      </c>
      <c r="Q167" s="22" t="s">
        <v>1220</v>
      </c>
      <c r="R167" s="21">
        <v>1227</v>
      </c>
      <c r="S167" s="22" t="s">
        <v>1221</v>
      </c>
      <c r="T167" s="25"/>
      <c r="U167" s="21">
        <v>1241</v>
      </c>
      <c r="V167" s="22" t="s">
        <v>1222</v>
      </c>
      <c r="W167" s="21">
        <v>1255</v>
      </c>
      <c r="X167" s="22" t="s">
        <v>1223</v>
      </c>
      <c r="Y167" s="12"/>
      <c r="Z167" s="12"/>
      <c r="AA167" s="12"/>
      <c r="AB167" s="12"/>
      <c r="AC167" s="12"/>
    </row>
    <row r="168" spans="1:29" s="10" customFormat="1" ht="24.75" customHeight="1">
      <c r="A168" s="21">
        <v>1130</v>
      </c>
      <c r="B168" s="22" t="s">
        <v>1224</v>
      </c>
      <c r="C168" s="21">
        <v>1144</v>
      </c>
      <c r="D168" s="22" t="s">
        <v>1225</v>
      </c>
      <c r="E168" s="25"/>
      <c r="F168" s="21">
        <v>1158</v>
      </c>
      <c r="G168" s="22" t="s">
        <v>1226</v>
      </c>
      <c r="H168" s="21">
        <v>1172</v>
      </c>
      <c r="I168" s="22" t="s">
        <v>1227</v>
      </c>
      <c r="J168" s="25"/>
      <c r="K168" s="21">
        <v>1186</v>
      </c>
      <c r="L168" s="22" t="s">
        <v>1228</v>
      </c>
      <c r="M168" s="21">
        <v>1200</v>
      </c>
      <c r="N168" s="22" t="s">
        <v>1229</v>
      </c>
      <c r="O168" s="25"/>
      <c r="P168" s="21">
        <v>1214</v>
      </c>
      <c r="Q168" s="22" t="s">
        <v>1230</v>
      </c>
      <c r="R168" s="21">
        <v>1228</v>
      </c>
      <c r="S168" s="22" t="s">
        <v>1231</v>
      </c>
      <c r="T168" s="25"/>
      <c r="U168" s="21">
        <v>1242</v>
      </c>
      <c r="V168" s="22" t="s">
        <v>1232</v>
      </c>
      <c r="W168" s="21">
        <v>1256</v>
      </c>
      <c r="X168" s="22" t="s">
        <v>1233</v>
      </c>
      <c r="Y168" s="12"/>
      <c r="Z168" s="12"/>
      <c r="AA168" s="12"/>
      <c r="AB168" s="12"/>
      <c r="AC168" s="12"/>
    </row>
    <row r="169" spans="1:29" s="10" customFormat="1" ht="24.75" customHeight="1">
      <c r="A169" s="21">
        <v>1131</v>
      </c>
      <c r="B169" s="22" t="s">
        <v>1234</v>
      </c>
      <c r="C169" s="21">
        <v>1145</v>
      </c>
      <c r="D169" s="22" t="s">
        <v>1235</v>
      </c>
      <c r="E169" s="25"/>
      <c r="F169" s="21">
        <v>1159</v>
      </c>
      <c r="G169" s="22" t="s">
        <v>1236</v>
      </c>
      <c r="H169" s="21">
        <v>1173</v>
      </c>
      <c r="I169" s="22" t="s">
        <v>1237</v>
      </c>
      <c r="J169" s="25"/>
      <c r="K169" s="21">
        <v>1187</v>
      </c>
      <c r="L169" s="22" t="s">
        <v>1238</v>
      </c>
      <c r="M169" s="21">
        <v>1201</v>
      </c>
      <c r="N169" s="22" t="s">
        <v>1239</v>
      </c>
      <c r="O169" s="25"/>
      <c r="P169" s="21">
        <v>1215</v>
      </c>
      <c r="Q169" s="22" t="s">
        <v>1240</v>
      </c>
      <c r="R169" s="21">
        <v>1229</v>
      </c>
      <c r="S169" s="22" t="s">
        <v>1241</v>
      </c>
      <c r="T169" s="25"/>
      <c r="U169" s="21">
        <v>1243</v>
      </c>
      <c r="V169" s="22" t="s">
        <v>1242</v>
      </c>
      <c r="W169" s="21">
        <v>1257</v>
      </c>
      <c r="X169" s="22" t="s">
        <v>1243</v>
      </c>
      <c r="Y169" s="12"/>
      <c r="Z169" s="12"/>
      <c r="AA169" s="12"/>
      <c r="AB169" s="12"/>
      <c r="AC169" s="12"/>
    </row>
    <row r="170" spans="1:29" s="10" customFormat="1" ht="24.75" customHeight="1">
      <c r="A170" s="21">
        <v>1132</v>
      </c>
      <c r="B170" s="22" t="s">
        <v>1244</v>
      </c>
      <c r="C170" s="21">
        <v>1146</v>
      </c>
      <c r="D170" s="22" t="s">
        <v>1245</v>
      </c>
      <c r="E170" s="25"/>
      <c r="F170" s="21">
        <v>1160</v>
      </c>
      <c r="G170" s="22" t="s">
        <v>1246</v>
      </c>
      <c r="H170" s="21">
        <v>1174</v>
      </c>
      <c r="I170" s="22" t="s">
        <v>1247</v>
      </c>
      <c r="J170" s="25"/>
      <c r="K170" s="21">
        <v>1188</v>
      </c>
      <c r="L170" s="22" t="s">
        <v>1248</v>
      </c>
      <c r="M170" s="21">
        <v>1202</v>
      </c>
      <c r="N170" s="22" t="s">
        <v>1249</v>
      </c>
      <c r="O170" s="25"/>
      <c r="P170" s="21">
        <v>1216</v>
      </c>
      <c r="Q170" s="22" t="s">
        <v>1250</v>
      </c>
      <c r="R170" s="21">
        <v>1230</v>
      </c>
      <c r="S170" s="22" t="s">
        <v>1251</v>
      </c>
      <c r="T170" s="25"/>
      <c r="U170" s="21">
        <v>1244</v>
      </c>
      <c r="V170" s="22" t="s">
        <v>1252</v>
      </c>
      <c r="W170" s="21">
        <v>1258</v>
      </c>
      <c r="X170" s="22" t="s">
        <v>1253</v>
      </c>
      <c r="Y170" s="12"/>
      <c r="Z170" s="12"/>
      <c r="AA170" s="12"/>
      <c r="AB170" s="12"/>
      <c r="AC170" s="12"/>
    </row>
    <row r="171" spans="1:24" ht="24.75" customHeight="1">
      <c r="A171" s="21">
        <v>1133</v>
      </c>
      <c r="B171" s="22" t="s">
        <v>1254</v>
      </c>
      <c r="C171" s="21">
        <v>1147</v>
      </c>
      <c r="D171" s="22" t="s">
        <v>1255</v>
      </c>
      <c r="E171" s="25"/>
      <c r="F171" s="21">
        <v>1161</v>
      </c>
      <c r="G171" s="22" t="s">
        <v>1256</v>
      </c>
      <c r="H171" s="21">
        <v>1175</v>
      </c>
      <c r="I171" s="22" t="s">
        <v>1257</v>
      </c>
      <c r="J171" s="25"/>
      <c r="K171" s="21">
        <v>1189</v>
      </c>
      <c r="L171" s="22" t="s">
        <v>1258</v>
      </c>
      <c r="M171" s="21">
        <v>1203</v>
      </c>
      <c r="N171" s="22" t="s">
        <v>1259</v>
      </c>
      <c r="O171" s="25"/>
      <c r="P171" s="21">
        <v>1217</v>
      </c>
      <c r="Q171" s="22" t="s">
        <v>1260</v>
      </c>
      <c r="R171" s="21">
        <v>1231</v>
      </c>
      <c r="S171" s="22" t="s">
        <v>1261</v>
      </c>
      <c r="T171" s="25"/>
      <c r="U171" s="21">
        <v>1245</v>
      </c>
      <c r="V171" s="22" t="s">
        <v>1262</v>
      </c>
      <c r="W171" s="21">
        <v>1259</v>
      </c>
      <c r="X171" s="22" t="s">
        <v>1263</v>
      </c>
    </row>
    <row r="172" spans="1:24" ht="24.75" customHeight="1">
      <c r="A172" s="21">
        <v>1134</v>
      </c>
      <c r="B172" s="22" t="s">
        <v>1264</v>
      </c>
      <c r="C172" s="21">
        <v>1148</v>
      </c>
      <c r="D172" s="22" t="s">
        <v>1265</v>
      </c>
      <c r="E172" s="26"/>
      <c r="F172" s="21">
        <v>1162</v>
      </c>
      <c r="G172" s="22" t="s">
        <v>1266</v>
      </c>
      <c r="H172" s="21">
        <v>1176</v>
      </c>
      <c r="I172" s="22" t="s">
        <v>1267</v>
      </c>
      <c r="J172" s="26"/>
      <c r="K172" s="21">
        <v>1190</v>
      </c>
      <c r="L172" s="22" t="s">
        <v>1268</v>
      </c>
      <c r="M172" s="21">
        <v>1204</v>
      </c>
      <c r="N172" s="22" t="s">
        <v>1269</v>
      </c>
      <c r="O172" s="26"/>
      <c r="P172" s="21">
        <v>1218</v>
      </c>
      <c r="Q172" s="22" t="s">
        <v>1270</v>
      </c>
      <c r="R172" s="21">
        <v>1232</v>
      </c>
      <c r="S172" s="22" t="s">
        <v>1271</v>
      </c>
      <c r="T172" s="26"/>
      <c r="U172" s="21">
        <v>1246</v>
      </c>
      <c r="V172" s="22" t="s">
        <v>1272</v>
      </c>
      <c r="W172" s="21">
        <v>1260</v>
      </c>
      <c r="X172" s="22" t="s">
        <v>1273</v>
      </c>
    </row>
    <row r="173" ht="60" customHeight="1"/>
    <row r="174" spans="1:29" s="7" customFormat="1" ht="30" customHeight="1">
      <c r="A174" s="14" t="s">
        <v>0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2"/>
      <c r="Z174" s="12"/>
      <c r="AA174" s="12"/>
      <c r="AB174" s="12"/>
      <c r="AC174" s="12"/>
    </row>
    <row r="175" spans="1:29" s="8" customFormat="1" ht="30" customHeight="1">
      <c r="A175" s="15" t="s">
        <v>1274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2"/>
      <c r="Z175" s="12"/>
      <c r="AA175" s="12"/>
      <c r="AB175" s="12"/>
      <c r="AC175" s="12"/>
    </row>
    <row r="176" spans="1:24" ht="30" customHeight="1">
      <c r="A176" s="16" t="s">
        <v>2</v>
      </c>
      <c r="B176" s="17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27"/>
      <c r="W176" s="27"/>
      <c r="X176" s="28"/>
    </row>
    <row r="177" spans="1:256" s="9" customFormat="1" ht="30" customHeight="1">
      <c r="A177" s="19" t="s">
        <v>3</v>
      </c>
      <c r="B177" s="20" t="s">
        <v>4</v>
      </c>
      <c r="C177" s="19" t="s">
        <v>3</v>
      </c>
      <c r="D177" s="20" t="s">
        <v>4</v>
      </c>
      <c r="E177" s="19"/>
      <c r="F177" s="19" t="s">
        <v>3</v>
      </c>
      <c r="G177" s="20" t="s">
        <v>4</v>
      </c>
      <c r="H177" s="19" t="s">
        <v>3</v>
      </c>
      <c r="I177" s="20" t="s">
        <v>4</v>
      </c>
      <c r="J177" s="19"/>
      <c r="K177" s="19" t="s">
        <v>3</v>
      </c>
      <c r="L177" s="20" t="s">
        <v>4</v>
      </c>
      <c r="M177" s="19" t="s">
        <v>3</v>
      </c>
      <c r="N177" s="20" t="s">
        <v>4</v>
      </c>
      <c r="O177" s="19"/>
      <c r="P177" s="19" t="s">
        <v>3</v>
      </c>
      <c r="Q177" s="20" t="s">
        <v>4</v>
      </c>
      <c r="R177" s="19" t="s">
        <v>3</v>
      </c>
      <c r="S177" s="20" t="s">
        <v>4</v>
      </c>
      <c r="T177" s="19"/>
      <c r="U177" s="19" t="s">
        <v>3</v>
      </c>
      <c r="V177" s="20" t="s">
        <v>4</v>
      </c>
      <c r="W177" s="19" t="s">
        <v>3</v>
      </c>
      <c r="X177" s="20" t="s">
        <v>4</v>
      </c>
      <c r="Y177" s="29"/>
      <c r="Z177" s="29"/>
      <c r="AA177" s="29"/>
      <c r="AB177" s="29"/>
      <c r="AC177" s="29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pans="1:29" s="10" customFormat="1" ht="24.75" customHeight="1">
      <c r="A178" s="21">
        <v>1261</v>
      </c>
      <c r="B178" s="22" t="s">
        <v>1275</v>
      </c>
      <c r="C178" s="21">
        <v>1275</v>
      </c>
      <c r="D178" s="22" t="s">
        <v>1276</v>
      </c>
      <c r="E178" s="23" t="s">
        <v>7</v>
      </c>
      <c r="F178" s="21">
        <v>1289</v>
      </c>
      <c r="G178" s="22" t="s">
        <v>1277</v>
      </c>
      <c r="H178" s="21">
        <v>1303</v>
      </c>
      <c r="I178" s="22" t="s">
        <v>1278</v>
      </c>
      <c r="J178" s="23" t="s">
        <v>7</v>
      </c>
      <c r="K178" s="21">
        <v>1317</v>
      </c>
      <c r="L178" s="22" t="s">
        <v>1279</v>
      </c>
      <c r="M178" s="21">
        <v>1331</v>
      </c>
      <c r="N178" s="22" t="s">
        <v>1280</v>
      </c>
      <c r="O178" s="23" t="s">
        <v>7</v>
      </c>
      <c r="P178" s="21">
        <v>1345</v>
      </c>
      <c r="Q178" s="22" t="s">
        <v>1281</v>
      </c>
      <c r="R178" s="21">
        <v>1359</v>
      </c>
      <c r="S178" s="22" t="s">
        <v>1282</v>
      </c>
      <c r="T178" s="23" t="s">
        <v>7</v>
      </c>
      <c r="U178" s="21">
        <v>1373</v>
      </c>
      <c r="V178" s="22" t="s">
        <v>1283</v>
      </c>
      <c r="W178" s="21">
        <v>1387</v>
      </c>
      <c r="X178" s="22" t="s">
        <v>1284</v>
      </c>
      <c r="Y178" s="12"/>
      <c r="Z178" s="12"/>
      <c r="AA178" s="12"/>
      <c r="AB178" s="12"/>
      <c r="AC178" s="12"/>
    </row>
    <row r="179" spans="1:29" s="10" customFormat="1" ht="24.75" customHeight="1">
      <c r="A179" s="21">
        <v>1262</v>
      </c>
      <c r="B179" s="22" t="s">
        <v>1285</v>
      </c>
      <c r="C179" s="21">
        <v>1276</v>
      </c>
      <c r="D179" s="22" t="s">
        <v>1286</v>
      </c>
      <c r="E179" s="25"/>
      <c r="F179" s="21">
        <v>1290</v>
      </c>
      <c r="G179" s="22" t="s">
        <v>1287</v>
      </c>
      <c r="H179" s="21">
        <v>1304</v>
      </c>
      <c r="I179" s="22" t="s">
        <v>1288</v>
      </c>
      <c r="J179" s="25"/>
      <c r="K179" s="21">
        <v>1318</v>
      </c>
      <c r="L179" s="22" t="s">
        <v>1289</v>
      </c>
      <c r="M179" s="21">
        <v>1332</v>
      </c>
      <c r="N179" s="22" t="s">
        <v>1290</v>
      </c>
      <c r="O179" s="25"/>
      <c r="P179" s="21">
        <v>1346</v>
      </c>
      <c r="Q179" s="22" t="s">
        <v>1291</v>
      </c>
      <c r="R179" s="21">
        <v>1360</v>
      </c>
      <c r="S179" s="22" t="s">
        <v>1292</v>
      </c>
      <c r="T179" s="25"/>
      <c r="U179" s="21">
        <v>1374</v>
      </c>
      <c r="V179" s="22" t="s">
        <v>1293</v>
      </c>
      <c r="W179" s="21">
        <v>1388</v>
      </c>
      <c r="X179" s="22" t="s">
        <v>1294</v>
      </c>
      <c r="Y179" s="12"/>
      <c r="Z179" s="12"/>
      <c r="AA179" s="12"/>
      <c r="AB179" s="12"/>
      <c r="AC179" s="12"/>
    </row>
    <row r="180" spans="1:29" s="10" customFormat="1" ht="24.75" customHeight="1">
      <c r="A180" s="21">
        <v>1263</v>
      </c>
      <c r="B180" s="22" t="s">
        <v>1295</v>
      </c>
      <c r="C180" s="21">
        <v>1277</v>
      </c>
      <c r="D180" s="22" t="s">
        <v>1296</v>
      </c>
      <c r="E180" s="25"/>
      <c r="F180" s="21">
        <v>1291</v>
      </c>
      <c r="G180" s="22" t="s">
        <v>1297</v>
      </c>
      <c r="H180" s="21">
        <v>1305</v>
      </c>
      <c r="I180" s="22" t="s">
        <v>1298</v>
      </c>
      <c r="J180" s="25"/>
      <c r="K180" s="21">
        <v>1319</v>
      </c>
      <c r="L180" s="22" t="s">
        <v>1299</v>
      </c>
      <c r="M180" s="21">
        <v>1333</v>
      </c>
      <c r="N180" s="22" t="s">
        <v>1300</v>
      </c>
      <c r="O180" s="25"/>
      <c r="P180" s="21">
        <v>1347</v>
      </c>
      <c r="Q180" s="22" t="s">
        <v>1301</v>
      </c>
      <c r="R180" s="21">
        <v>1361</v>
      </c>
      <c r="S180" s="22" t="s">
        <v>1302</v>
      </c>
      <c r="T180" s="25"/>
      <c r="U180" s="21">
        <v>1375</v>
      </c>
      <c r="V180" s="22" t="s">
        <v>1303</v>
      </c>
      <c r="W180" s="21">
        <v>1389</v>
      </c>
      <c r="X180" s="22" t="s">
        <v>1304</v>
      </c>
      <c r="Y180" s="12"/>
      <c r="Z180" s="12"/>
      <c r="AA180" s="12"/>
      <c r="AB180" s="12"/>
      <c r="AC180" s="12"/>
    </row>
    <row r="181" spans="1:29" s="10" customFormat="1" ht="24.75" customHeight="1">
      <c r="A181" s="21">
        <v>1264</v>
      </c>
      <c r="B181" s="22" t="s">
        <v>1305</v>
      </c>
      <c r="C181" s="21">
        <v>1278</v>
      </c>
      <c r="D181" s="22" t="s">
        <v>1306</v>
      </c>
      <c r="E181" s="25"/>
      <c r="F181" s="21">
        <v>1292</v>
      </c>
      <c r="G181" s="22" t="s">
        <v>1307</v>
      </c>
      <c r="H181" s="21">
        <v>1306</v>
      </c>
      <c r="I181" s="22" t="s">
        <v>1308</v>
      </c>
      <c r="J181" s="25"/>
      <c r="K181" s="21">
        <v>1320</v>
      </c>
      <c r="L181" s="22" t="s">
        <v>1309</v>
      </c>
      <c r="M181" s="21">
        <v>1334</v>
      </c>
      <c r="N181" s="22" t="s">
        <v>1310</v>
      </c>
      <c r="O181" s="25"/>
      <c r="P181" s="21">
        <v>1348</v>
      </c>
      <c r="Q181" s="22" t="s">
        <v>1311</v>
      </c>
      <c r="R181" s="21">
        <v>1362</v>
      </c>
      <c r="S181" s="22" t="s">
        <v>1312</v>
      </c>
      <c r="T181" s="25"/>
      <c r="U181" s="21">
        <v>1376</v>
      </c>
      <c r="V181" s="22" t="s">
        <v>1313</v>
      </c>
      <c r="W181" s="21">
        <v>1390</v>
      </c>
      <c r="X181" s="22" t="s">
        <v>1314</v>
      </c>
      <c r="Y181" s="12"/>
      <c r="Z181" s="12"/>
      <c r="AA181" s="12"/>
      <c r="AB181" s="12"/>
      <c r="AC181" s="12"/>
    </row>
    <row r="182" spans="1:29" s="10" customFormat="1" ht="24.75" customHeight="1">
      <c r="A182" s="21">
        <v>1265</v>
      </c>
      <c r="B182" s="22" t="s">
        <v>1315</v>
      </c>
      <c r="C182" s="21">
        <v>1279</v>
      </c>
      <c r="D182" s="22" t="s">
        <v>1316</v>
      </c>
      <c r="E182" s="25"/>
      <c r="F182" s="21">
        <v>1293</v>
      </c>
      <c r="G182" s="22" t="s">
        <v>1317</v>
      </c>
      <c r="H182" s="21">
        <v>1307</v>
      </c>
      <c r="I182" s="22" t="s">
        <v>1318</v>
      </c>
      <c r="J182" s="25"/>
      <c r="K182" s="21">
        <v>1321</v>
      </c>
      <c r="L182" s="22" t="s">
        <v>1319</v>
      </c>
      <c r="M182" s="21">
        <v>1335</v>
      </c>
      <c r="N182" s="22" t="s">
        <v>1320</v>
      </c>
      <c r="O182" s="25"/>
      <c r="P182" s="21">
        <v>1349</v>
      </c>
      <c r="Q182" s="22" t="s">
        <v>1321</v>
      </c>
      <c r="R182" s="21">
        <v>1363</v>
      </c>
      <c r="S182" s="22" t="s">
        <v>1322</v>
      </c>
      <c r="T182" s="25"/>
      <c r="U182" s="21">
        <v>1377</v>
      </c>
      <c r="V182" s="22" t="s">
        <v>1323</v>
      </c>
      <c r="W182" s="21">
        <v>1391</v>
      </c>
      <c r="X182" s="22" t="s">
        <v>1324</v>
      </c>
      <c r="Y182" s="12"/>
      <c r="Z182" s="12"/>
      <c r="AA182" s="12"/>
      <c r="AB182" s="12"/>
      <c r="AC182" s="12"/>
    </row>
    <row r="183" spans="1:29" s="10" customFormat="1" ht="24.75" customHeight="1">
      <c r="A183" s="21">
        <v>1266</v>
      </c>
      <c r="B183" s="22" t="s">
        <v>1325</v>
      </c>
      <c r="C183" s="21">
        <v>1280</v>
      </c>
      <c r="D183" s="22" t="s">
        <v>1326</v>
      </c>
      <c r="E183" s="25"/>
      <c r="F183" s="21">
        <v>1294</v>
      </c>
      <c r="G183" s="22" t="s">
        <v>1327</v>
      </c>
      <c r="H183" s="21">
        <v>1308</v>
      </c>
      <c r="I183" s="22" t="s">
        <v>1328</v>
      </c>
      <c r="J183" s="25"/>
      <c r="K183" s="21">
        <v>1322</v>
      </c>
      <c r="L183" s="24" t="s">
        <v>1329</v>
      </c>
      <c r="M183" s="21">
        <v>1336</v>
      </c>
      <c r="N183" s="22" t="s">
        <v>1330</v>
      </c>
      <c r="O183" s="25"/>
      <c r="P183" s="21">
        <v>1350</v>
      </c>
      <c r="Q183" s="22" t="s">
        <v>1331</v>
      </c>
      <c r="R183" s="21">
        <v>1364</v>
      </c>
      <c r="S183" s="22" t="s">
        <v>1332</v>
      </c>
      <c r="T183" s="25"/>
      <c r="U183" s="21">
        <v>1378</v>
      </c>
      <c r="V183" s="22" t="s">
        <v>1333</v>
      </c>
      <c r="W183" s="21">
        <v>1392</v>
      </c>
      <c r="X183" s="22" t="s">
        <v>1334</v>
      </c>
      <c r="Y183" s="12"/>
      <c r="Z183" s="12"/>
      <c r="AA183" s="12"/>
      <c r="AB183" s="12"/>
      <c r="AC183" s="12"/>
    </row>
    <row r="184" spans="1:29" s="10" customFormat="1" ht="24.75" customHeight="1">
      <c r="A184" s="21">
        <v>1267</v>
      </c>
      <c r="B184" s="22" t="s">
        <v>1335</v>
      </c>
      <c r="C184" s="21">
        <v>1281</v>
      </c>
      <c r="D184" s="22" t="s">
        <v>1336</v>
      </c>
      <c r="E184" s="25"/>
      <c r="F184" s="21">
        <v>1295</v>
      </c>
      <c r="G184" s="22" t="s">
        <v>1337</v>
      </c>
      <c r="H184" s="21">
        <v>1309</v>
      </c>
      <c r="I184" s="22" t="s">
        <v>1338</v>
      </c>
      <c r="J184" s="25"/>
      <c r="K184" s="21">
        <v>1323</v>
      </c>
      <c r="L184" s="24" t="s">
        <v>1339</v>
      </c>
      <c r="M184" s="21">
        <v>1337</v>
      </c>
      <c r="N184" s="22" t="s">
        <v>1340</v>
      </c>
      <c r="O184" s="25"/>
      <c r="P184" s="21">
        <v>1351</v>
      </c>
      <c r="Q184" s="22" t="s">
        <v>1341</v>
      </c>
      <c r="R184" s="21">
        <v>1365</v>
      </c>
      <c r="S184" s="22" t="s">
        <v>1342</v>
      </c>
      <c r="T184" s="25"/>
      <c r="U184" s="21">
        <v>1379</v>
      </c>
      <c r="V184" s="22" t="s">
        <v>1343</v>
      </c>
      <c r="W184" s="21">
        <v>1393</v>
      </c>
      <c r="X184" s="22" t="s">
        <v>1344</v>
      </c>
      <c r="Y184" s="12"/>
      <c r="Z184" s="12"/>
      <c r="AA184" s="12"/>
      <c r="AB184" s="12"/>
      <c r="AC184" s="12"/>
    </row>
    <row r="185" spans="1:29" s="10" customFormat="1" ht="24.75" customHeight="1">
      <c r="A185" s="21">
        <v>1268</v>
      </c>
      <c r="B185" s="22" t="s">
        <v>1345</v>
      </c>
      <c r="C185" s="21">
        <v>1282</v>
      </c>
      <c r="D185" s="22" t="s">
        <v>1346</v>
      </c>
      <c r="E185" s="25"/>
      <c r="F185" s="21">
        <v>1296</v>
      </c>
      <c r="G185" s="22" t="s">
        <v>1347</v>
      </c>
      <c r="H185" s="21">
        <v>1310</v>
      </c>
      <c r="I185" s="22" t="s">
        <v>1348</v>
      </c>
      <c r="J185" s="25"/>
      <c r="K185" s="21">
        <v>1324</v>
      </c>
      <c r="L185" s="22" t="s">
        <v>1349</v>
      </c>
      <c r="M185" s="21">
        <v>1338</v>
      </c>
      <c r="N185" s="22" t="s">
        <v>1350</v>
      </c>
      <c r="O185" s="25"/>
      <c r="P185" s="21">
        <v>1352</v>
      </c>
      <c r="Q185" s="24" t="s">
        <v>1351</v>
      </c>
      <c r="R185" s="21">
        <v>1366</v>
      </c>
      <c r="S185" s="22" t="s">
        <v>1352</v>
      </c>
      <c r="T185" s="25"/>
      <c r="U185" s="21">
        <v>1380</v>
      </c>
      <c r="V185" s="22" t="s">
        <v>1353</v>
      </c>
      <c r="W185" s="21">
        <v>1394</v>
      </c>
      <c r="X185" s="22" t="s">
        <v>1354</v>
      </c>
      <c r="Y185" s="12"/>
      <c r="Z185" s="12"/>
      <c r="AA185" s="12"/>
      <c r="AB185" s="12"/>
      <c r="AC185" s="12"/>
    </row>
    <row r="186" spans="1:29" s="10" customFormat="1" ht="24.75" customHeight="1">
      <c r="A186" s="21">
        <v>1269</v>
      </c>
      <c r="B186" s="22" t="s">
        <v>1355</v>
      </c>
      <c r="C186" s="21">
        <v>1283</v>
      </c>
      <c r="D186" s="22" t="s">
        <v>1356</v>
      </c>
      <c r="E186" s="25"/>
      <c r="F186" s="21">
        <v>1297</v>
      </c>
      <c r="G186" s="22" t="s">
        <v>1357</v>
      </c>
      <c r="H186" s="21">
        <v>1311</v>
      </c>
      <c r="I186" s="22" t="s">
        <v>1358</v>
      </c>
      <c r="J186" s="25"/>
      <c r="K186" s="21">
        <v>1325</v>
      </c>
      <c r="L186" s="22" t="s">
        <v>1359</v>
      </c>
      <c r="M186" s="21">
        <v>1339</v>
      </c>
      <c r="N186" s="22" t="s">
        <v>1360</v>
      </c>
      <c r="O186" s="25"/>
      <c r="P186" s="21">
        <v>1353</v>
      </c>
      <c r="Q186" s="24" t="s">
        <v>1361</v>
      </c>
      <c r="R186" s="21">
        <v>1367</v>
      </c>
      <c r="S186" s="22" t="s">
        <v>1362</v>
      </c>
      <c r="T186" s="25"/>
      <c r="U186" s="21">
        <v>1381</v>
      </c>
      <c r="V186" s="22" t="s">
        <v>1363</v>
      </c>
      <c r="W186" s="21">
        <v>1395</v>
      </c>
      <c r="X186" s="22" t="s">
        <v>1364</v>
      </c>
      <c r="Y186" s="12"/>
      <c r="Z186" s="12"/>
      <c r="AA186" s="12"/>
      <c r="AB186" s="12"/>
      <c r="AC186" s="12"/>
    </row>
    <row r="187" spans="1:29" s="10" customFormat="1" ht="24.75" customHeight="1">
      <c r="A187" s="21">
        <v>1270</v>
      </c>
      <c r="B187" s="22" t="s">
        <v>1365</v>
      </c>
      <c r="C187" s="21">
        <v>1284</v>
      </c>
      <c r="D187" s="22" t="s">
        <v>1366</v>
      </c>
      <c r="E187" s="25"/>
      <c r="F187" s="21">
        <v>1298</v>
      </c>
      <c r="G187" s="22" t="s">
        <v>1367</v>
      </c>
      <c r="H187" s="21">
        <v>1312</v>
      </c>
      <c r="I187" s="22" t="s">
        <v>1368</v>
      </c>
      <c r="J187" s="25"/>
      <c r="K187" s="21">
        <v>1326</v>
      </c>
      <c r="L187" s="22" t="s">
        <v>1369</v>
      </c>
      <c r="M187" s="21">
        <v>1340</v>
      </c>
      <c r="N187" s="22" t="s">
        <v>1370</v>
      </c>
      <c r="O187" s="25"/>
      <c r="P187" s="21">
        <v>1354</v>
      </c>
      <c r="Q187" s="22" t="s">
        <v>1371</v>
      </c>
      <c r="R187" s="21">
        <v>1368</v>
      </c>
      <c r="S187" s="22" t="s">
        <v>1372</v>
      </c>
      <c r="T187" s="25"/>
      <c r="U187" s="21">
        <v>1382</v>
      </c>
      <c r="V187" s="22" t="s">
        <v>1373</v>
      </c>
      <c r="W187" s="21">
        <v>1396</v>
      </c>
      <c r="X187" s="22" t="s">
        <v>1374</v>
      </c>
      <c r="Y187" s="12"/>
      <c r="Z187" s="12"/>
      <c r="AA187" s="12"/>
      <c r="AB187" s="12"/>
      <c r="AC187" s="12"/>
    </row>
    <row r="188" spans="1:29" s="10" customFormat="1" ht="24.75" customHeight="1">
      <c r="A188" s="21">
        <v>1271</v>
      </c>
      <c r="B188" s="22" t="s">
        <v>1375</v>
      </c>
      <c r="C188" s="21">
        <v>1285</v>
      </c>
      <c r="D188" s="22" t="s">
        <v>1376</v>
      </c>
      <c r="E188" s="25"/>
      <c r="F188" s="21">
        <v>1299</v>
      </c>
      <c r="G188" s="22" t="s">
        <v>1377</v>
      </c>
      <c r="H188" s="21">
        <v>1313</v>
      </c>
      <c r="I188" s="22" t="s">
        <v>1378</v>
      </c>
      <c r="J188" s="25"/>
      <c r="K188" s="21">
        <v>1327</v>
      </c>
      <c r="L188" s="22" t="s">
        <v>1379</v>
      </c>
      <c r="M188" s="21">
        <v>1341</v>
      </c>
      <c r="N188" s="22" t="s">
        <v>1380</v>
      </c>
      <c r="O188" s="25"/>
      <c r="P188" s="21">
        <v>1355</v>
      </c>
      <c r="Q188" s="22" t="s">
        <v>1381</v>
      </c>
      <c r="R188" s="21">
        <v>1369</v>
      </c>
      <c r="S188" s="22" t="s">
        <v>1382</v>
      </c>
      <c r="T188" s="25"/>
      <c r="U188" s="21">
        <v>1383</v>
      </c>
      <c r="V188" s="22" t="s">
        <v>1383</v>
      </c>
      <c r="W188" s="21">
        <v>1397</v>
      </c>
      <c r="X188" s="22" t="s">
        <v>1384</v>
      </c>
      <c r="Y188" s="12"/>
      <c r="Z188" s="12"/>
      <c r="AA188" s="12"/>
      <c r="AB188" s="12"/>
      <c r="AC188" s="12"/>
    </row>
    <row r="189" spans="1:29" s="10" customFormat="1" ht="24.75" customHeight="1">
      <c r="A189" s="21">
        <v>1272</v>
      </c>
      <c r="B189" s="22" t="s">
        <v>1385</v>
      </c>
      <c r="C189" s="21">
        <v>1286</v>
      </c>
      <c r="D189" s="22" t="s">
        <v>1386</v>
      </c>
      <c r="E189" s="25"/>
      <c r="F189" s="21">
        <v>1300</v>
      </c>
      <c r="G189" s="22" t="s">
        <v>1387</v>
      </c>
      <c r="H189" s="21">
        <v>1314</v>
      </c>
      <c r="I189" s="22" t="s">
        <v>1388</v>
      </c>
      <c r="J189" s="25"/>
      <c r="K189" s="21">
        <v>1328</v>
      </c>
      <c r="L189" s="22" t="s">
        <v>1389</v>
      </c>
      <c r="M189" s="21">
        <v>1342</v>
      </c>
      <c r="N189" s="22" t="s">
        <v>1390</v>
      </c>
      <c r="O189" s="25"/>
      <c r="P189" s="21">
        <v>1356</v>
      </c>
      <c r="Q189" s="22" t="s">
        <v>1391</v>
      </c>
      <c r="R189" s="21">
        <v>1370</v>
      </c>
      <c r="S189" s="22" t="s">
        <v>1392</v>
      </c>
      <c r="T189" s="25"/>
      <c r="U189" s="21">
        <v>1384</v>
      </c>
      <c r="V189" s="22" t="s">
        <v>1393</v>
      </c>
      <c r="W189" s="21">
        <v>1398</v>
      </c>
      <c r="X189" s="22" t="s">
        <v>1394</v>
      </c>
      <c r="Y189" s="12"/>
      <c r="Z189" s="12"/>
      <c r="AA189" s="12"/>
      <c r="AB189" s="12"/>
      <c r="AC189" s="12"/>
    </row>
    <row r="190" spans="1:24" ht="24.75" customHeight="1">
      <c r="A190" s="21">
        <v>1273</v>
      </c>
      <c r="B190" s="22" t="s">
        <v>1395</v>
      </c>
      <c r="C190" s="21">
        <v>1287</v>
      </c>
      <c r="D190" s="22" t="s">
        <v>1396</v>
      </c>
      <c r="E190" s="25"/>
      <c r="F190" s="21">
        <v>1301</v>
      </c>
      <c r="G190" s="22" t="s">
        <v>1397</v>
      </c>
      <c r="H190" s="21">
        <v>1315</v>
      </c>
      <c r="I190" s="22" t="s">
        <v>1398</v>
      </c>
      <c r="J190" s="25"/>
      <c r="K190" s="21">
        <v>1329</v>
      </c>
      <c r="L190" s="22" t="s">
        <v>1399</v>
      </c>
      <c r="M190" s="21">
        <v>1343</v>
      </c>
      <c r="N190" s="22" t="s">
        <v>1400</v>
      </c>
      <c r="O190" s="25"/>
      <c r="P190" s="21">
        <v>1357</v>
      </c>
      <c r="Q190" s="22" t="s">
        <v>1401</v>
      </c>
      <c r="R190" s="21">
        <v>1371</v>
      </c>
      <c r="S190" s="22" t="s">
        <v>1402</v>
      </c>
      <c r="T190" s="25"/>
      <c r="U190" s="21">
        <v>1385</v>
      </c>
      <c r="V190" s="22" t="s">
        <v>1403</v>
      </c>
      <c r="W190" s="21">
        <v>1399</v>
      </c>
      <c r="X190" s="22" t="s">
        <v>1404</v>
      </c>
    </row>
    <row r="191" spans="1:24" ht="24.75" customHeight="1">
      <c r="A191" s="21">
        <v>1274</v>
      </c>
      <c r="B191" s="22" t="s">
        <v>1405</v>
      </c>
      <c r="C191" s="21">
        <v>1288</v>
      </c>
      <c r="D191" s="22" t="s">
        <v>1406</v>
      </c>
      <c r="E191" s="26"/>
      <c r="F191" s="21">
        <v>1302</v>
      </c>
      <c r="G191" s="22" t="s">
        <v>1407</v>
      </c>
      <c r="H191" s="21">
        <v>1316</v>
      </c>
      <c r="I191" s="22" t="s">
        <v>1408</v>
      </c>
      <c r="J191" s="26"/>
      <c r="K191" s="21">
        <v>1330</v>
      </c>
      <c r="L191" s="22" t="s">
        <v>1409</v>
      </c>
      <c r="M191" s="21">
        <v>1344</v>
      </c>
      <c r="N191" s="22" t="s">
        <v>1410</v>
      </c>
      <c r="O191" s="26"/>
      <c r="P191" s="21">
        <v>1358</v>
      </c>
      <c r="Q191" s="22" t="s">
        <v>1411</v>
      </c>
      <c r="R191" s="21">
        <v>1372</v>
      </c>
      <c r="S191" s="22" t="s">
        <v>1412</v>
      </c>
      <c r="T191" s="26"/>
      <c r="U191" s="21">
        <v>1386</v>
      </c>
      <c r="V191" s="22" t="s">
        <v>1413</v>
      </c>
      <c r="W191" s="21">
        <v>1400</v>
      </c>
      <c r="X191" s="22" t="s">
        <v>1414</v>
      </c>
    </row>
    <row r="192" ht="63" customHeight="1"/>
    <row r="193" spans="1:29" s="7" customFormat="1" ht="30" customHeight="1">
      <c r="A193" s="14" t="s">
        <v>0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2"/>
      <c r="Z193" s="12"/>
      <c r="AA193" s="12"/>
      <c r="AB193" s="12"/>
      <c r="AC193" s="12"/>
    </row>
    <row r="194" spans="1:29" s="8" customFormat="1" ht="30" customHeight="1">
      <c r="A194" s="15" t="s">
        <v>1415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2"/>
      <c r="Z194" s="12"/>
      <c r="AA194" s="12"/>
      <c r="AB194" s="12"/>
      <c r="AC194" s="12"/>
    </row>
    <row r="195" spans="1:24" ht="30" customHeight="1">
      <c r="A195" s="16" t="s">
        <v>2</v>
      </c>
      <c r="B195" s="17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27"/>
      <c r="W195" s="27"/>
      <c r="X195" s="28"/>
    </row>
    <row r="196" spans="1:256" s="9" customFormat="1" ht="30" customHeight="1">
      <c r="A196" s="19" t="s">
        <v>3</v>
      </c>
      <c r="B196" s="20" t="s">
        <v>4</v>
      </c>
      <c r="C196" s="19" t="s">
        <v>3</v>
      </c>
      <c r="D196" s="20" t="s">
        <v>4</v>
      </c>
      <c r="E196" s="19"/>
      <c r="F196" s="19" t="s">
        <v>3</v>
      </c>
      <c r="G196" s="20" t="s">
        <v>4</v>
      </c>
      <c r="H196" s="19" t="s">
        <v>3</v>
      </c>
      <c r="I196" s="20" t="s">
        <v>4</v>
      </c>
      <c r="J196" s="19"/>
      <c r="K196" s="19" t="s">
        <v>3</v>
      </c>
      <c r="L196" s="20" t="s">
        <v>4</v>
      </c>
      <c r="M196" s="19" t="s">
        <v>3</v>
      </c>
      <c r="N196" s="20" t="s">
        <v>4</v>
      </c>
      <c r="O196" s="19"/>
      <c r="P196" s="19" t="s">
        <v>3</v>
      </c>
      <c r="Q196" s="20" t="s">
        <v>4</v>
      </c>
      <c r="R196" s="19" t="s">
        <v>3</v>
      </c>
      <c r="S196" s="20" t="s">
        <v>4</v>
      </c>
      <c r="T196" s="19"/>
      <c r="U196" s="19" t="s">
        <v>3</v>
      </c>
      <c r="V196" s="20" t="s">
        <v>4</v>
      </c>
      <c r="W196" s="19" t="s">
        <v>3</v>
      </c>
      <c r="X196" s="20" t="s">
        <v>4</v>
      </c>
      <c r="Y196" s="29"/>
      <c r="Z196" s="29"/>
      <c r="AA196" s="29"/>
      <c r="AB196" s="29"/>
      <c r="AC196" s="29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pans="1:29" s="10" customFormat="1" ht="24.75" customHeight="1">
      <c r="A197" s="21">
        <v>1401</v>
      </c>
      <c r="B197" s="22" t="s">
        <v>1416</v>
      </c>
      <c r="C197" s="21">
        <v>1415</v>
      </c>
      <c r="D197" s="22" t="s">
        <v>1417</v>
      </c>
      <c r="E197" s="23" t="s">
        <v>7</v>
      </c>
      <c r="F197" s="21">
        <v>1429</v>
      </c>
      <c r="G197" s="22" t="s">
        <v>1418</v>
      </c>
      <c r="H197" s="21">
        <v>1443</v>
      </c>
      <c r="I197" s="22" t="s">
        <v>1419</v>
      </c>
      <c r="J197" s="23" t="s">
        <v>7</v>
      </c>
      <c r="K197" s="21">
        <v>1457</v>
      </c>
      <c r="L197" s="22" t="s">
        <v>1420</v>
      </c>
      <c r="M197" s="21">
        <v>1471</v>
      </c>
      <c r="N197" s="22" t="s">
        <v>1421</v>
      </c>
      <c r="O197" s="23" t="s">
        <v>7</v>
      </c>
      <c r="P197" s="21">
        <v>1485</v>
      </c>
      <c r="Q197" s="22" t="s">
        <v>1422</v>
      </c>
      <c r="R197" s="21">
        <v>1499</v>
      </c>
      <c r="S197" s="22" t="s">
        <v>1423</v>
      </c>
      <c r="T197" s="23" t="s">
        <v>7</v>
      </c>
      <c r="U197" s="21">
        <v>1513</v>
      </c>
      <c r="V197" s="22" t="s">
        <v>1424</v>
      </c>
      <c r="W197" s="21">
        <v>1527</v>
      </c>
      <c r="X197" s="22" t="s">
        <v>1425</v>
      </c>
      <c r="Y197" s="12"/>
      <c r="Z197" s="12"/>
      <c r="AA197" s="12"/>
      <c r="AB197" s="12"/>
      <c r="AC197" s="12"/>
    </row>
    <row r="198" spans="1:29" s="10" customFormat="1" ht="24.75" customHeight="1">
      <c r="A198" s="21">
        <v>1402</v>
      </c>
      <c r="B198" s="22" t="s">
        <v>1426</v>
      </c>
      <c r="C198" s="21">
        <v>1416</v>
      </c>
      <c r="D198" s="24" t="s">
        <v>1427</v>
      </c>
      <c r="E198" s="25"/>
      <c r="F198" s="21">
        <v>1430</v>
      </c>
      <c r="G198" s="22" t="s">
        <v>1428</v>
      </c>
      <c r="H198" s="21">
        <v>1444</v>
      </c>
      <c r="I198" s="22" t="s">
        <v>1429</v>
      </c>
      <c r="J198" s="25"/>
      <c r="K198" s="21">
        <v>1458</v>
      </c>
      <c r="L198" s="22" t="s">
        <v>1430</v>
      </c>
      <c r="M198" s="21">
        <v>1472</v>
      </c>
      <c r="N198" s="22" t="s">
        <v>1431</v>
      </c>
      <c r="O198" s="25"/>
      <c r="P198" s="21">
        <v>1486</v>
      </c>
      <c r="Q198" s="22" t="s">
        <v>1432</v>
      </c>
      <c r="R198" s="21">
        <v>1500</v>
      </c>
      <c r="S198" s="22" t="s">
        <v>1433</v>
      </c>
      <c r="T198" s="25"/>
      <c r="U198" s="21">
        <v>1514</v>
      </c>
      <c r="V198" s="22" t="s">
        <v>1434</v>
      </c>
      <c r="W198" s="21">
        <v>1528</v>
      </c>
      <c r="X198" s="22" t="s">
        <v>1435</v>
      </c>
      <c r="Y198" s="12"/>
      <c r="Z198" s="12"/>
      <c r="AA198" s="12"/>
      <c r="AB198" s="12"/>
      <c r="AC198" s="12"/>
    </row>
    <row r="199" spans="1:29" s="10" customFormat="1" ht="24.75" customHeight="1">
      <c r="A199" s="21">
        <v>1403</v>
      </c>
      <c r="B199" s="22" t="s">
        <v>1436</v>
      </c>
      <c r="C199" s="21">
        <v>1417</v>
      </c>
      <c r="D199" s="24" t="s">
        <v>1437</v>
      </c>
      <c r="E199" s="25"/>
      <c r="F199" s="21">
        <v>1431</v>
      </c>
      <c r="G199" s="22" t="s">
        <v>1438</v>
      </c>
      <c r="H199" s="21">
        <v>1445</v>
      </c>
      <c r="I199" s="22" t="s">
        <v>1439</v>
      </c>
      <c r="J199" s="25"/>
      <c r="K199" s="21">
        <v>1459</v>
      </c>
      <c r="L199" s="22" t="s">
        <v>1440</v>
      </c>
      <c r="M199" s="21">
        <v>1473</v>
      </c>
      <c r="N199" s="22" t="s">
        <v>1441</v>
      </c>
      <c r="O199" s="25"/>
      <c r="P199" s="21">
        <v>1487</v>
      </c>
      <c r="Q199" s="22" t="s">
        <v>1442</v>
      </c>
      <c r="R199" s="21">
        <v>1501</v>
      </c>
      <c r="S199" s="22" t="s">
        <v>1443</v>
      </c>
      <c r="T199" s="25"/>
      <c r="U199" s="21">
        <v>1515</v>
      </c>
      <c r="V199" s="22" t="s">
        <v>1444</v>
      </c>
      <c r="W199" s="21">
        <v>1529</v>
      </c>
      <c r="X199" s="22" t="s">
        <v>1445</v>
      </c>
      <c r="Y199" s="12"/>
      <c r="Z199" s="12"/>
      <c r="AA199" s="12"/>
      <c r="AB199" s="12"/>
      <c r="AC199" s="12"/>
    </row>
    <row r="200" spans="1:29" s="10" customFormat="1" ht="24.75" customHeight="1">
      <c r="A200" s="21">
        <v>1404</v>
      </c>
      <c r="B200" s="22" t="s">
        <v>1446</v>
      </c>
      <c r="C200" s="21">
        <v>1418</v>
      </c>
      <c r="D200" s="22" t="s">
        <v>1447</v>
      </c>
      <c r="E200" s="25"/>
      <c r="F200" s="21">
        <v>1432</v>
      </c>
      <c r="G200" s="22" t="s">
        <v>1448</v>
      </c>
      <c r="H200" s="21">
        <v>1446</v>
      </c>
      <c r="I200" s="22" t="s">
        <v>1449</v>
      </c>
      <c r="J200" s="25"/>
      <c r="K200" s="21">
        <v>1460</v>
      </c>
      <c r="L200" s="22" t="s">
        <v>1450</v>
      </c>
      <c r="M200" s="21">
        <v>1474</v>
      </c>
      <c r="N200" s="22" t="s">
        <v>1451</v>
      </c>
      <c r="O200" s="25"/>
      <c r="P200" s="21">
        <v>1488</v>
      </c>
      <c r="Q200" s="22" t="s">
        <v>1452</v>
      </c>
      <c r="R200" s="21">
        <v>1502</v>
      </c>
      <c r="S200" s="22" t="s">
        <v>1453</v>
      </c>
      <c r="T200" s="25"/>
      <c r="U200" s="21">
        <v>1516</v>
      </c>
      <c r="V200" s="22" t="s">
        <v>1454</v>
      </c>
      <c r="W200" s="21">
        <v>1530</v>
      </c>
      <c r="X200" s="22" t="s">
        <v>1455</v>
      </c>
      <c r="Y200" s="12"/>
      <c r="Z200" s="12"/>
      <c r="AA200" s="12"/>
      <c r="AB200" s="12"/>
      <c r="AC200" s="12"/>
    </row>
    <row r="201" spans="1:29" s="10" customFormat="1" ht="24.75" customHeight="1">
      <c r="A201" s="21">
        <v>1405</v>
      </c>
      <c r="B201" s="22" t="s">
        <v>1456</v>
      </c>
      <c r="C201" s="21">
        <v>1419</v>
      </c>
      <c r="D201" s="22" t="s">
        <v>1457</v>
      </c>
      <c r="E201" s="25"/>
      <c r="F201" s="21">
        <v>1433</v>
      </c>
      <c r="G201" s="22" t="s">
        <v>1458</v>
      </c>
      <c r="H201" s="21">
        <v>1447</v>
      </c>
      <c r="I201" s="22" t="s">
        <v>1459</v>
      </c>
      <c r="J201" s="25"/>
      <c r="K201" s="21">
        <v>1461</v>
      </c>
      <c r="L201" s="22" t="s">
        <v>1460</v>
      </c>
      <c r="M201" s="21">
        <v>1475</v>
      </c>
      <c r="N201" s="22" t="s">
        <v>1461</v>
      </c>
      <c r="O201" s="25"/>
      <c r="P201" s="21">
        <v>1489</v>
      </c>
      <c r="Q201" s="22" t="s">
        <v>1462</v>
      </c>
      <c r="R201" s="21">
        <v>1503</v>
      </c>
      <c r="S201" s="22" t="s">
        <v>1463</v>
      </c>
      <c r="T201" s="25"/>
      <c r="U201" s="21">
        <v>1517</v>
      </c>
      <c r="V201" s="24" t="s">
        <v>1464</v>
      </c>
      <c r="W201" s="21">
        <v>1531</v>
      </c>
      <c r="X201" s="22" t="s">
        <v>1465</v>
      </c>
      <c r="Y201" s="12"/>
      <c r="Z201" s="12"/>
      <c r="AA201" s="12"/>
      <c r="AB201" s="12"/>
      <c r="AC201" s="12"/>
    </row>
    <row r="202" spans="1:29" s="10" customFormat="1" ht="24.75" customHeight="1">
      <c r="A202" s="21">
        <v>1406</v>
      </c>
      <c r="B202" s="22" t="s">
        <v>1466</v>
      </c>
      <c r="C202" s="21">
        <v>1420</v>
      </c>
      <c r="D202" s="22" t="s">
        <v>1467</v>
      </c>
      <c r="E202" s="25"/>
      <c r="F202" s="21">
        <v>1434</v>
      </c>
      <c r="G202" s="22" t="s">
        <v>1468</v>
      </c>
      <c r="H202" s="21">
        <v>1448</v>
      </c>
      <c r="I202" s="22" t="s">
        <v>1469</v>
      </c>
      <c r="J202" s="25"/>
      <c r="K202" s="21">
        <v>1462</v>
      </c>
      <c r="L202" s="22" t="s">
        <v>1470</v>
      </c>
      <c r="M202" s="21">
        <v>1476</v>
      </c>
      <c r="N202" s="22" t="s">
        <v>1471</v>
      </c>
      <c r="O202" s="25"/>
      <c r="P202" s="21">
        <v>1490</v>
      </c>
      <c r="Q202" s="22" t="s">
        <v>1472</v>
      </c>
      <c r="R202" s="21">
        <v>1504</v>
      </c>
      <c r="S202" s="22" t="s">
        <v>1473</v>
      </c>
      <c r="T202" s="25"/>
      <c r="U202" s="21">
        <v>1518</v>
      </c>
      <c r="V202" s="24" t="s">
        <v>1474</v>
      </c>
      <c r="W202" s="21">
        <v>1532</v>
      </c>
      <c r="X202" s="22" t="s">
        <v>1475</v>
      </c>
      <c r="Y202" s="12"/>
      <c r="Z202" s="12"/>
      <c r="AA202" s="12"/>
      <c r="AB202" s="12"/>
      <c r="AC202" s="12"/>
    </row>
    <row r="203" spans="1:29" s="10" customFormat="1" ht="24.75" customHeight="1">
      <c r="A203" s="21">
        <v>1407</v>
      </c>
      <c r="B203" s="22" t="s">
        <v>1476</v>
      </c>
      <c r="C203" s="21">
        <v>1421</v>
      </c>
      <c r="D203" s="22" t="s">
        <v>1477</v>
      </c>
      <c r="E203" s="25"/>
      <c r="F203" s="21">
        <v>1435</v>
      </c>
      <c r="G203" s="22" t="s">
        <v>1478</v>
      </c>
      <c r="H203" s="21">
        <v>1449</v>
      </c>
      <c r="I203" s="22" t="s">
        <v>1479</v>
      </c>
      <c r="J203" s="25"/>
      <c r="K203" s="21">
        <v>1463</v>
      </c>
      <c r="L203" s="22" t="s">
        <v>1480</v>
      </c>
      <c r="M203" s="21">
        <v>1477</v>
      </c>
      <c r="N203" s="22" t="s">
        <v>1481</v>
      </c>
      <c r="O203" s="25"/>
      <c r="P203" s="21">
        <v>1491</v>
      </c>
      <c r="Q203" s="22" t="s">
        <v>1482</v>
      </c>
      <c r="R203" s="21">
        <v>1505</v>
      </c>
      <c r="S203" s="22" t="s">
        <v>1483</v>
      </c>
      <c r="T203" s="25"/>
      <c r="U203" s="21">
        <v>1519</v>
      </c>
      <c r="V203" s="24" t="s">
        <v>1484</v>
      </c>
      <c r="W203" s="21">
        <v>1533</v>
      </c>
      <c r="X203" s="22" t="s">
        <v>1485</v>
      </c>
      <c r="Y203" s="12"/>
      <c r="Z203" s="12"/>
      <c r="AA203" s="12"/>
      <c r="AB203" s="12"/>
      <c r="AC203" s="12"/>
    </row>
    <row r="204" spans="1:29" s="10" customFormat="1" ht="24.75" customHeight="1">
      <c r="A204" s="21">
        <v>1408</v>
      </c>
      <c r="B204" s="22" t="s">
        <v>1486</v>
      </c>
      <c r="C204" s="21">
        <v>1422</v>
      </c>
      <c r="D204" s="22" t="s">
        <v>1487</v>
      </c>
      <c r="E204" s="25"/>
      <c r="F204" s="21">
        <v>1436</v>
      </c>
      <c r="G204" s="22" t="s">
        <v>1488</v>
      </c>
      <c r="H204" s="21">
        <v>1450</v>
      </c>
      <c r="I204" s="22" t="s">
        <v>1489</v>
      </c>
      <c r="J204" s="25"/>
      <c r="K204" s="21">
        <v>1464</v>
      </c>
      <c r="L204" s="22" t="s">
        <v>1490</v>
      </c>
      <c r="M204" s="21">
        <v>1478</v>
      </c>
      <c r="N204" s="22" t="s">
        <v>1491</v>
      </c>
      <c r="O204" s="25"/>
      <c r="P204" s="21">
        <v>1492</v>
      </c>
      <c r="Q204" s="22" t="s">
        <v>1492</v>
      </c>
      <c r="R204" s="21">
        <v>1506</v>
      </c>
      <c r="S204" s="22" t="s">
        <v>1493</v>
      </c>
      <c r="T204" s="25"/>
      <c r="U204" s="21">
        <v>1520</v>
      </c>
      <c r="V204" s="24" t="s">
        <v>1494</v>
      </c>
      <c r="W204" s="21">
        <v>1534</v>
      </c>
      <c r="X204" s="22" t="s">
        <v>1495</v>
      </c>
      <c r="Y204" s="12"/>
      <c r="Z204" s="12"/>
      <c r="AA204" s="12"/>
      <c r="AB204" s="12"/>
      <c r="AC204" s="12"/>
    </row>
    <row r="205" spans="1:29" s="10" customFormat="1" ht="24.75" customHeight="1">
      <c r="A205" s="21">
        <v>1409</v>
      </c>
      <c r="B205" s="22" t="s">
        <v>1496</v>
      </c>
      <c r="C205" s="21">
        <v>1423</v>
      </c>
      <c r="D205" s="22" t="s">
        <v>1497</v>
      </c>
      <c r="E205" s="25"/>
      <c r="F205" s="21">
        <v>1437</v>
      </c>
      <c r="G205" s="22" t="s">
        <v>1498</v>
      </c>
      <c r="H205" s="21">
        <v>1451</v>
      </c>
      <c r="I205" s="22" t="s">
        <v>1499</v>
      </c>
      <c r="J205" s="25"/>
      <c r="K205" s="21">
        <v>1465</v>
      </c>
      <c r="L205" s="22" t="s">
        <v>1500</v>
      </c>
      <c r="M205" s="21">
        <v>1479</v>
      </c>
      <c r="N205" s="22" t="s">
        <v>1501</v>
      </c>
      <c r="O205" s="25"/>
      <c r="P205" s="21">
        <v>1493</v>
      </c>
      <c r="Q205" s="22" t="s">
        <v>1502</v>
      </c>
      <c r="R205" s="21">
        <v>1507</v>
      </c>
      <c r="S205" s="22" t="s">
        <v>1503</v>
      </c>
      <c r="T205" s="25"/>
      <c r="U205" s="21">
        <v>1521</v>
      </c>
      <c r="V205" s="22" t="s">
        <v>1504</v>
      </c>
      <c r="W205" s="21">
        <v>1535</v>
      </c>
      <c r="X205" s="22" t="s">
        <v>1505</v>
      </c>
      <c r="Y205" s="12"/>
      <c r="Z205" s="12"/>
      <c r="AA205" s="12"/>
      <c r="AB205" s="12"/>
      <c r="AC205" s="12"/>
    </row>
    <row r="206" spans="1:29" s="10" customFormat="1" ht="24.75" customHeight="1">
      <c r="A206" s="21">
        <v>1410</v>
      </c>
      <c r="B206" s="22" t="s">
        <v>1506</v>
      </c>
      <c r="C206" s="21">
        <v>1424</v>
      </c>
      <c r="D206" s="22" t="s">
        <v>1507</v>
      </c>
      <c r="E206" s="25"/>
      <c r="F206" s="21">
        <v>1438</v>
      </c>
      <c r="G206" s="22" t="s">
        <v>1508</v>
      </c>
      <c r="H206" s="21">
        <v>1452</v>
      </c>
      <c r="I206" s="22" t="s">
        <v>1509</v>
      </c>
      <c r="J206" s="25"/>
      <c r="K206" s="21">
        <v>1466</v>
      </c>
      <c r="L206" s="22" t="s">
        <v>1510</v>
      </c>
      <c r="M206" s="21">
        <v>1480</v>
      </c>
      <c r="N206" s="22" t="s">
        <v>1511</v>
      </c>
      <c r="O206" s="25"/>
      <c r="P206" s="21">
        <v>1494</v>
      </c>
      <c r="Q206" s="22" t="s">
        <v>1512</v>
      </c>
      <c r="R206" s="21">
        <v>1508</v>
      </c>
      <c r="S206" s="22" t="s">
        <v>1513</v>
      </c>
      <c r="T206" s="25"/>
      <c r="U206" s="21">
        <v>1522</v>
      </c>
      <c r="V206" s="22" t="s">
        <v>1514</v>
      </c>
      <c r="W206" s="21">
        <v>1536</v>
      </c>
      <c r="X206" s="22" t="s">
        <v>1515</v>
      </c>
      <c r="Y206" s="12"/>
      <c r="Z206" s="12"/>
      <c r="AA206" s="12"/>
      <c r="AB206" s="12"/>
      <c r="AC206" s="12"/>
    </row>
    <row r="207" spans="1:29" s="10" customFormat="1" ht="24.75" customHeight="1">
      <c r="A207" s="21">
        <v>1411</v>
      </c>
      <c r="B207" s="22" t="s">
        <v>1516</v>
      </c>
      <c r="C207" s="21">
        <v>1425</v>
      </c>
      <c r="D207" s="22" t="s">
        <v>1517</v>
      </c>
      <c r="E207" s="25"/>
      <c r="F207" s="21">
        <v>1439</v>
      </c>
      <c r="G207" s="22" t="s">
        <v>1518</v>
      </c>
      <c r="H207" s="21">
        <v>1453</v>
      </c>
      <c r="I207" s="22" t="s">
        <v>1519</v>
      </c>
      <c r="J207" s="25"/>
      <c r="K207" s="21">
        <v>1467</v>
      </c>
      <c r="L207" s="22" t="s">
        <v>1520</v>
      </c>
      <c r="M207" s="21">
        <v>1481</v>
      </c>
      <c r="N207" s="22" t="s">
        <v>1521</v>
      </c>
      <c r="O207" s="25"/>
      <c r="P207" s="21">
        <v>1495</v>
      </c>
      <c r="Q207" s="22" t="s">
        <v>1522</v>
      </c>
      <c r="R207" s="21">
        <v>1509</v>
      </c>
      <c r="S207" s="22" t="s">
        <v>1523</v>
      </c>
      <c r="T207" s="25"/>
      <c r="U207" s="21">
        <v>1523</v>
      </c>
      <c r="V207" s="22" t="s">
        <v>1524</v>
      </c>
      <c r="W207" s="21">
        <v>1537</v>
      </c>
      <c r="X207" s="22" t="s">
        <v>1525</v>
      </c>
      <c r="Y207" s="12"/>
      <c r="Z207" s="12"/>
      <c r="AA207" s="12"/>
      <c r="AB207" s="12"/>
      <c r="AC207" s="12"/>
    </row>
    <row r="208" spans="1:29" s="10" customFormat="1" ht="24.75" customHeight="1">
      <c r="A208" s="21">
        <v>1412</v>
      </c>
      <c r="B208" s="22" t="s">
        <v>1526</v>
      </c>
      <c r="C208" s="21">
        <v>1426</v>
      </c>
      <c r="D208" s="22" t="s">
        <v>1527</v>
      </c>
      <c r="E208" s="25"/>
      <c r="F208" s="21">
        <v>1440</v>
      </c>
      <c r="G208" s="22" t="s">
        <v>1528</v>
      </c>
      <c r="H208" s="21">
        <v>1454</v>
      </c>
      <c r="I208" s="22" t="s">
        <v>1529</v>
      </c>
      <c r="J208" s="25"/>
      <c r="K208" s="21">
        <v>1468</v>
      </c>
      <c r="L208" s="22" t="s">
        <v>1530</v>
      </c>
      <c r="M208" s="21">
        <v>1482</v>
      </c>
      <c r="N208" s="22" t="s">
        <v>1531</v>
      </c>
      <c r="O208" s="25"/>
      <c r="P208" s="21">
        <v>1496</v>
      </c>
      <c r="Q208" s="22" t="s">
        <v>1532</v>
      </c>
      <c r="R208" s="21">
        <v>1510</v>
      </c>
      <c r="S208" s="22" t="s">
        <v>1533</v>
      </c>
      <c r="T208" s="25"/>
      <c r="U208" s="21">
        <v>1524</v>
      </c>
      <c r="V208" s="24" t="s">
        <v>1534</v>
      </c>
      <c r="W208" s="21">
        <v>1538</v>
      </c>
      <c r="X208" s="22" t="s">
        <v>1535</v>
      </c>
      <c r="Y208" s="12"/>
      <c r="Z208" s="12"/>
      <c r="AA208" s="12"/>
      <c r="AB208" s="12"/>
      <c r="AC208" s="12"/>
    </row>
    <row r="209" spans="1:24" ht="24.75" customHeight="1">
      <c r="A209" s="21">
        <v>1413</v>
      </c>
      <c r="B209" s="22" t="s">
        <v>1536</v>
      </c>
      <c r="C209" s="21">
        <v>1427</v>
      </c>
      <c r="D209" s="22" t="s">
        <v>1537</v>
      </c>
      <c r="E209" s="25"/>
      <c r="F209" s="21">
        <v>1441</v>
      </c>
      <c r="G209" s="22" t="s">
        <v>1538</v>
      </c>
      <c r="H209" s="21">
        <v>1455</v>
      </c>
      <c r="I209" s="22" t="s">
        <v>1539</v>
      </c>
      <c r="J209" s="25"/>
      <c r="K209" s="21">
        <v>1469</v>
      </c>
      <c r="L209" s="22" t="s">
        <v>1540</v>
      </c>
      <c r="M209" s="21">
        <v>1483</v>
      </c>
      <c r="N209" s="22" t="s">
        <v>1541</v>
      </c>
      <c r="O209" s="25"/>
      <c r="P209" s="21">
        <v>1497</v>
      </c>
      <c r="Q209" s="22" t="s">
        <v>1542</v>
      </c>
      <c r="R209" s="21">
        <v>1511</v>
      </c>
      <c r="S209" s="22" t="s">
        <v>1543</v>
      </c>
      <c r="T209" s="25"/>
      <c r="U209" s="21">
        <v>1525</v>
      </c>
      <c r="V209" s="22" t="s">
        <v>1544</v>
      </c>
      <c r="W209" s="21">
        <v>1539</v>
      </c>
      <c r="X209" s="22" t="s">
        <v>1545</v>
      </c>
    </row>
    <row r="210" spans="1:24" ht="24.75" customHeight="1">
      <c r="A210" s="21">
        <v>1414</v>
      </c>
      <c r="B210" s="22" t="s">
        <v>1546</v>
      </c>
      <c r="C210" s="21">
        <v>1428</v>
      </c>
      <c r="D210" s="22" t="s">
        <v>1547</v>
      </c>
      <c r="E210" s="26"/>
      <c r="F210" s="21">
        <v>1442</v>
      </c>
      <c r="G210" s="22" t="s">
        <v>1548</v>
      </c>
      <c r="H210" s="21">
        <v>1456</v>
      </c>
      <c r="I210" s="22" t="s">
        <v>1549</v>
      </c>
      <c r="J210" s="26"/>
      <c r="K210" s="21">
        <v>1470</v>
      </c>
      <c r="L210" s="22" t="s">
        <v>1550</v>
      </c>
      <c r="M210" s="21">
        <v>1484</v>
      </c>
      <c r="N210" s="22" t="s">
        <v>1551</v>
      </c>
      <c r="O210" s="26"/>
      <c r="P210" s="21">
        <v>1498</v>
      </c>
      <c r="Q210" s="22" t="s">
        <v>1552</v>
      </c>
      <c r="R210" s="21">
        <v>1512</v>
      </c>
      <c r="S210" s="22" t="s">
        <v>1553</v>
      </c>
      <c r="T210" s="26"/>
      <c r="U210" s="21">
        <v>1526</v>
      </c>
      <c r="V210" s="22" t="s">
        <v>1554</v>
      </c>
      <c r="W210" s="21">
        <v>1540</v>
      </c>
      <c r="X210" s="22" t="s">
        <v>1555</v>
      </c>
    </row>
    <row r="211" ht="63.75" customHeight="1"/>
    <row r="212" spans="1:29" s="7" customFormat="1" ht="30" customHeight="1">
      <c r="A212" s="14" t="s">
        <v>0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2"/>
      <c r="Z212" s="12"/>
      <c r="AA212" s="12"/>
      <c r="AB212" s="12"/>
      <c r="AC212" s="12"/>
    </row>
    <row r="213" spans="1:29" s="8" customFormat="1" ht="30" customHeight="1">
      <c r="A213" s="15" t="s">
        <v>1556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2"/>
      <c r="Z213" s="12"/>
      <c r="AA213" s="12"/>
      <c r="AB213" s="12"/>
      <c r="AC213" s="12"/>
    </row>
    <row r="214" spans="1:24" ht="30" customHeight="1">
      <c r="A214" s="16" t="s">
        <v>2</v>
      </c>
      <c r="B214" s="17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27"/>
      <c r="W214" s="27"/>
      <c r="X214" s="28"/>
    </row>
    <row r="215" spans="1:256" s="9" customFormat="1" ht="30" customHeight="1">
      <c r="A215" s="19" t="s">
        <v>3</v>
      </c>
      <c r="B215" s="20" t="s">
        <v>4</v>
      </c>
      <c r="C215" s="19" t="s">
        <v>3</v>
      </c>
      <c r="D215" s="20" t="s">
        <v>4</v>
      </c>
      <c r="E215" s="19"/>
      <c r="F215" s="19" t="s">
        <v>3</v>
      </c>
      <c r="G215" s="20" t="s">
        <v>4</v>
      </c>
      <c r="H215" s="19" t="s">
        <v>3</v>
      </c>
      <c r="I215" s="20" t="s">
        <v>4</v>
      </c>
      <c r="J215" s="19"/>
      <c r="K215" s="19" t="s">
        <v>3</v>
      </c>
      <c r="L215" s="20" t="s">
        <v>4</v>
      </c>
      <c r="M215" s="19" t="s">
        <v>3</v>
      </c>
      <c r="N215" s="20" t="s">
        <v>4</v>
      </c>
      <c r="O215" s="19"/>
      <c r="P215" s="19" t="s">
        <v>3</v>
      </c>
      <c r="Q215" s="20" t="s">
        <v>4</v>
      </c>
      <c r="R215" s="19" t="s">
        <v>3</v>
      </c>
      <c r="S215" s="20" t="s">
        <v>4</v>
      </c>
      <c r="T215" s="19"/>
      <c r="U215" s="19" t="s">
        <v>3</v>
      </c>
      <c r="V215" s="20" t="s">
        <v>4</v>
      </c>
      <c r="W215" s="19" t="s">
        <v>3</v>
      </c>
      <c r="X215" s="20" t="s">
        <v>4</v>
      </c>
      <c r="Y215" s="29"/>
      <c r="Z215" s="29"/>
      <c r="AA215" s="29"/>
      <c r="AB215" s="29"/>
      <c r="AC215" s="29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</row>
    <row r="216" spans="1:29" s="10" customFormat="1" ht="24.75" customHeight="1">
      <c r="A216" s="21">
        <v>1541</v>
      </c>
      <c r="B216" s="22" t="s">
        <v>1557</v>
      </c>
      <c r="C216" s="21">
        <v>1555</v>
      </c>
      <c r="D216" s="22" t="s">
        <v>1558</v>
      </c>
      <c r="E216" s="23" t="s">
        <v>7</v>
      </c>
      <c r="F216" s="21">
        <v>1569</v>
      </c>
      <c r="G216" s="22" t="s">
        <v>1559</v>
      </c>
      <c r="H216" s="21">
        <v>1583</v>
      </c>
      <c r="I216" s="22" t="s">
        <v>1560</v>
      </c>
      <c r="J216" s="23" t="s">
        <v>7</v>
      </c>
      <c r="K216" s="21">
        <v>1597</v>
      </c>
      <c r="L216" s="22" t="s">
        <v>1561</v>
      </c>
      <c r="M216" s="21">
        <v>1611</v>
      </c>
      <c r="N216" s="22" t="s">
        <v>1562</v>
      </c>
      <c r="O216" s="23" t="s">
        <v>7</v>
      </c>
      <c r="P216" s="21">
        <v>1625</v>
      </c>
      <c r="Q216" s="22" t="s">
        <v>1563</v>
      </c>
      <c r="R216" s="21">
        <v>1639</v>
      </c>
      <c r="S216" s="22" t="s">
        <v>1564</v>
      </c>
      <c r="T216" s="23" t="s">
        <v>7</v>
      </c>
      <c r="U216" s="21">
        <v>1653</v>
      </c>
      <c r="V216" s="22" t="s">
        <v>1565</v>
      </c>
      <c r="W216" s="21">
        <v>1667</v>
      </c>
      <c r="X216" s="22" t="s">
        <v>1566</v>
      </c>
      <c r="Y216" s="12"/>
      <c r="Z216" s="12"/>
      <c r="AA216" s="12"/>
      <c r="AB216" s="12"/>
      <c r="AC216" s="12"/>
    </row>
    <row r="217" spans="1:29" s="10" customFormat="1" ht="24.75" customHeight="1">
      <c r="A217" s="21">
        <v>1542</v>
      </c>
      <c r="B217" s="22" t="s">
        <v>1567</v>
      </c>
      <c r="C217" s="21">
        <v>1556</v>
      </c>
      <c r="D217" s="22" t="s">
        <v>1568</v>
      </c>
      <c r="E217" s="25"/>
      <c r="F217" s="21">
        <v>1570</v>
      </c>
      <c r="G217" s="22" t="s">
        <v>1569</v>
      </c>
      <c r="H217" s="21">
        <v>1584</v>
      </c>
      <c r="I217" s="22" t="s">
        <v>1570</v>
      </c>
      <c r="J217" s="25"/>
      <c r="K217" s="21">
        <v>1598</v>
      </c>
      <c r="L217" s="22" t="s">
        <v>1571</v>
      </c>
      <c r="M217" s="21">
        <v>1612</v>
      </c>
      <c r="N217" s="22" t="s">
        <v>1572</v>
      </c>
      <c r="O217" s="25"/>
      <c r="P217" s="21">
        <v>1626</v>
      </c>
      <c r="Q217" s="22" t="s">
        <v>1573</v>
      </c>
      <c r="R217" s="21">
        <v>1640</v>
      </c>
      <c r="S217" s="22" t="s">
        <v>1574</v>
      </c>
      <c r="T217" s="25"/>
      <c r="U217" s="21">
        <v>1654</v>
      </c>
      <c r="V217" s="22" t="s">
        <v>1575</v>
      </c>
      <c r="W217" s="21">
        <v>1668</v>
      </c>
      <c r="X217" s="22" t="s">
        <v>1576</v>
      </c>
      <c r="Y217" s="12"/>
      <c r="Z217" s="12"/>
      <c r="AA217" s="12"/>
      <c r="AB217" s="12"/>
      <c r="AC217" s="12"/>
    </row>
    <row r="218" spans="1:29" s="10" customFormat="1" ht="24.75" customHeight="1">
      <c r="A218" s="21">
        <v>1543</v>
      </c>
      <c r="B218" s="24" t="s">
        <v>1577</v>
      </c>
      <c r="C218" s="21">
        <v>1557</v>
      </c>
      <c r="D218" s="22" t="s">
        <v>1578</v>
      </c>
      <c r="E218" s="25"/>
      <c r="F218" s="21">
        <v>1571</v>
      </c>
      <c r="G218" s="22" t="s">
        <v>1579</v>
      </c>
      <c r="H218" s="21">
        <v>1585</v>
      </c>
      <c r="I218" s="22" t="s">
        <v>1580</v>
      </c>
      <c r="J218" s="25"/>
      <c r="K218" s="21">
        <v>1599</v>
      </c>
      <c r="L218" s="22" t="s">
        <v>1581</v>
      </c>
      <c r="M218" s="21">
        <v>1613</v>
      </c>
      <c r="N218" s="22" t="s">
        <v>1582</v>
      </c>
      <c r="O218" s="25"/>
      <c r="P218" s="21">
        <v>1627</v>
      </c>
      <c r="Q218" s="22" t="s">
        <v>1583</v>
      </c>
      <c r="R218" s="21">
        <v>1641</v>
      </c>
      <c r="S218" s="22" t="s">
        <v>1584</v>
      </c>
      <c r="T218" s="25"/>
      <c r="U218" s="21">
        <v>1655</v>
      </c>
      <c r="V218" s="22" t="s">
        <v>1585</v>
      </c>
      <c r="W218" s="21">
        <v>1669</v>
      </c>
      <c r="X218" s="22" t="s">
        <v>1586</v>
      </c>
      <c r="Y218" s="12"/>
      <c r="Z218" s="12"/>
      <c r="AA218" s="12"/>
      <c r="AB218" s="12"/>
      <c r="AC218" s="12"/>
    </row>
    <row r="219" spans="1:29" s="10" customFormat="1" ht="24.75" customHeight="1">
      <c r="A219" s="21">
        <v>1544</v>
      </c>
      <c r="B219" s="22" t="s">
        <v>1587</v>
      </c>
      <c r="C219" s="21">
        <v>1558</v>
      </c>
      <c r="D219" s="22" t="s">
        <v>1588</v>
      </c>
      <c r="E219" s="25"/>
      <c r="F219" s="21">
        <v>1572</v>
      </c>
      <c r="G219" s="22" t="s">
        <v>1589</v>
      </c>
      <c r="H219" s="21">
        <v>1586</v>
      </c>
      <c r="I219" s="22" t="s">
        <v>1590</v>
      </c>
      <c r="J219" s="25"/>
      <c r="K219" s="21">
        <v>1600</v>
      </c>
      <c r="L219" s="22" t="s">
        <v>1591</v>
      </c>
      <c r="M219" s="21">
        <v>1614</v>
      </c>
      <c r="N219" s="22" t="s">
        <v>1592</v>
      </c>
      <c r="O219" s="25"/>
      <c r="P219" s="21">
        <v>1628</v>
      </c>
      <c r="Q219" s="22" t="s">
        <v>1593</v>
      </c>
      <c r="R219" s="21">
        <v>1642</v>
      </c>
      <c r="S219" s="22" t="s">
        <v>1594</v>
      </c>
      <c r="T219" s="25"/>
      <c r="U219" s="21">
        <v>1656</v>
      </c>
      <c r="V219" s="22" t="s">
        <v>1595</v>
      </c>
      <c r="W219" s="21">
        <v>1670</v>
      </c>
      <c r="X219" s="22" t="s">
        <v>1596</v>
      </c>
      <c r="Y219" s="12"/>
      <c r="Z219" s="12"/>
      <c r="AA219" s="12"/>
      <c r="AB219" s="12"/>
      <c r="AC219" s="12"/>
    </row>
    <row r="220" spans="1:29" s="10" customFormat="1" ht="24.75" customHeight="1">
      <c r="A220" s="21">
        <v>1545</v>
      </c>
      <c r="B220" s="22" t="s">
        <v>1597</v>
      </c>
      <c r="C220" s="21">
        <v>1559</v>
      </c>
      <c r="D220" s="22" t="s">
        <v>1598</v>
      </c>
      <c r="E220" s="25"/>
      <c r="F220" s="21">
        <v>1573</v>
      </c>
      <c r="G220" s="22" t="s">
        <v>1599</v>
      </c>
      <c r="H220" s="21">
        <v>1587</v>
      </c>
      <c r="I220" s="22" t="s">
        <v>1600</v>
      </c>
      <c r="J220" s="25"/>
      <c r="K220" s="21">
        <v>1601</v>
      </c>
      <c r="L220" s="22" t="s">
        <v>1601</v>
      </c>
      <c r="M220" s="21">
        <v>1615</v>
      </c>
      <c r="N220" s="22" t="s">
        <v>1602</v>
      </c>
      <c r="O220" s="25"/>
      <c r="P220" s="21">
        <v>1629</v>
      </c>
      <c r="Q220" s="22" t="s">
        <v>1603</v>
      </c>
      <c r="R220" s="21">
        <v>1643</v>
      </c>
      <c r="S220" s="22" t="s">
        <v>1604</v>
      </c>
      <c r="T220" s="25"/>
      <c r="U220" s="21">
        <v>1657</v>
      </c>
      <c r="V220" s="22" t="s">
        <v>1605</v>
      </c>
      <c r="W220" s="21">
        <v>1671</v>
      </c>
      <c r="X220" s="22" t="s">
        <v>1606</v>
      </c>
      <c r="Y220" s="12"/>
      <c r="Z220" s="12"/>
      <c r="AA220" s="12"/>
      <c r="AB220" s="12"/>
      <c r="AC220" s="12"/>
    </row>
    <row r="221" spans="1:29" s="10" customFormat="1" ht="24.75" customHeight="1">
      <c r="A221" s="21">
        <v>1546</v>
      </c>
      <c r="B221" s="22" t="s">
        <v>1607</v>
      </c>
      <c r="C221" s="21">
        <v>1560</v>
      </c>
      <c r="D221" s="22" t="s">
        <v>1608</v>
      </c>
      <c r="E221" s="25"/>
      <c r="F221" s="21">
        <v>1574</v>
      </c>
      <c r="G221" s="22" t="s">
        <v>1609</v>
      </c>
      <c r="H221" s="21">
        <v>1588</v>
      </c>
      <c r="I221" s="22" t="s">
        <v>1610</v>
      </c>
      <c r="J221" s="25"/>
      <c r="K221" s="21">
        <v>1602</v>
      </c>
      <c r="L221" s="22" t="s">
        <v>1611</v>
      </c>
      <c r="M221" s="21">
        <v>1616</v>
      </c>
      <c r="N221" s="22" t="s">
        <v>1612</v>
      </c>
      <c r="O221" s="25"/>
      <c r="P221" s="21">
        <v>1630</v>
      </c>
      <c r="Q221" s="22" t="s">
        <v>1613</v>
      </c>
      <c r="R221" s="21">
        <v>1644</v>
      </c>
      <c r="S221" s="22" t="s">
        <v>1614</v>
      </c>
      <c r="T221" s="25"/>
      <c r="U221" s="21">
        <v>1658</v>
      </c>
      <c r="V221" s="22" t="s">
        <v>1615</v>
      </c>
      <c r="W221" s="21"/>
      <c r="X221" s="22"/>
      <c r="Y221" s="12"/>
      <c r="Z221" s="12"/>
      <c r="AA221" s="12"/>
      <c r="AB221" s="12"/>
      <c r="AC221" s="12"/>
    </row>
    <row r="222" spans="1:29" s="10" customFormat="1" ht="24.75" customHeight="1">
      <c r="A222" s="21">
        <v>1547</v>
      </c>
      <c r="B222" s="22" t="s">
        <v>1616</v>
      </c>
      <c r="C222" s="21">
        <v>1561</v>
      </c>
      <c r="D222" s="22" t="s">
        <v>1617</v>
      </c>
      <c r="E222" s="25"/>
      <c r="F222" s="21">
        <v>1575</v>
      </c>
      <c r="G222" s="22" t="s">
        <v>1618</v>
      </c>
      <c r="H222" s="21">
        <v>1589</v>
      </c>
      <c r="I222" s="22" t="s">
        <v>1619</v>
      </c>
      <c r="J222" s="25"/>
      <c r="K222" s="21">
        <v>1603</v>
      </c>
      <c r="L222" s="24" t="s">
        <v>1620</v>
      </c>
      <c r="M222" s="21">
        <v>1617</v>
      </c>
      <c r="N222" s="22" t="s">
        <v>1621</v>
      </c>
      <c r="O222" s="25"/>
      <c r="P222" s="21">
        <v>1631</v>
      </c>
      <c r="Q222" s="22" t="s">
        <v>1622</v>
      </c>
      <c r="R222" s="21">
        <v>1645</v>
      </c>
      <c r="S222" s="22" t="s">
        <v>1623</v>
      </c>
      <c r="T222" s="25"/>
      <c r="U222" s="21">
        <v>1659</v>
      </c>
      <c r="V222" s="22" t="s">
        <v>1624</v>
      </c>
      <c r="W222" s="21"/>
      <c r="X222" s="22"/>
      <c r="Y222" s="12"/>
      <c r="Z222" s="12"/>
      <c r="AA222" s="12"/>
      <c r="AB222" s="12"/>
      <c r="AC222" s="12"/>
    </row>
    <row r="223" spans="1:29" s="10" customFormat="1" ht="24.75" customHeight="1">
      <c r="A223" s="21">
        <v>1548</v>
      </c>
      <c r="B223" s="22" t="s">
        <v>1625</v>
      </c>
      <c r="C223" s="21">
        <v>1562</v>
      </c>
      <c r="D223" s="22" t="s">
        <v>1626</v>
      </c>
      <c r="E223" s="25"/>
      <c r="F223" s="21">
        <v>1576</v>
      </c>
      <c r="G223" s="22" t="s">
        <v>1627</v>
      </c>
      <c r="H223" s="21">
        <v>1590</v>
      </c>
      <c r="I223" s="22" t="s">
        <v>1628</v>
      </c>
      <c r="J223" s="25"/>
      <c r="K223" s="21">
        <v>1604</v>
      </c>
      <c r="L223" s="22" t="s">
        <v>1629</v>
      </c>
      <c r="M223" s="21">
        <v>1618</v>
      </c>
      <c r="N223" s="22" t="s">
        <v>1630</v>
      </c>
      <c r="O223" s="25"/>
      <c r="P223" s="21">
        <v>1632</v>
      </c>
      <c r="Q223" s="22" t="s">
        <v>1631</v>
      </c>
      <c r="R223" s="21">
        <v>1646</v>
      </c>
      <c r="S223" s="22" t="s">
        <v>1632</v>
      </c>
      <c r="T223" s="25"/>
      <c r="U223" s="21">
        <v>1660</v>
      </c>
      <c r="V223" s="22" t="s">
        <v>1633</v>
      </c>
      <c r="W223" s="21"/>
      <c r="X223" s="22"/>
      <c r="Y223" s="12"/>
      <c r="Z223" s="12"/>
      <c r="AA223" s="12"/>
      <c r="AB223" s="12"/>
      <c r="AC223" s="12"/>
    </row>
    <row r="224" spans="1:29" s="10" customFormat="1" ht="24.75" customHeight="1">
      <c r="A224" s="21">
        <v>1549</v>
      </c>
      <c r="B224" s="22" t="s">
        <v>1634</v>
      </c>
      <c r="C224" s="21">
        <v>1563</v>
      </c>
      <c r="D224" s="22" t="s">
        <v>1635</v>
      </c>
      <c r="E224" s="25"/>
      <c r="F224" s="21">
        <v>1577</v>
      </c>
      <c r="G224" s="22" t="s">
        <v>1636</v>
      </c>
      <c r="H224" s="21">
        <v>1591</v>
      </c>
      <c r="I224" s="22" t="s">
        <v>1637</v>
      </c>
      <c r="J224" s="25"/>
      <c r="K224" s="21">
        <v>1605</v>
      </c>
      <c r="L224" s="22" t="s">
        <v>1638</v>
      </c>
      <c r="M224" s="21">
        <v>1619</v>
      </c>
      <c r="N224" s="22" t="s">
        <v>1639</v>
      </c>
      <c r="O224" s="25"/>
      <c r="P224" s="21">
        <v>1633</v>
      </c>
      <c r="Q224" s="22" t="s">
        <v>1640</v>
      </c>
      <c r="R224" s="21">
        <v>1647</v>
      </c>
      <c r="S224" s="22" t="s">
        <v>1641</v>
      </c>
      <c r="T224" s="25"/>
      <c r="U224" s="21">
        <v>1661</v>
      </c>
      <c r="V224" s="22" t="s">
        <v>1642</v>
      </c>
      <c r="W224" s="21"/>
      <c r="X224" s="22"/>
      <c r="Y224" s="12"/>
      <c r="Z224" s="12"/>
      <c r="AA224" s="12"/>
      <c r="AB224" s="12"/>
      <c r="AC224" s="12"/>
    </row>
    <row r="225" spans="1:29" s="10" customFormat="1" ht="24.75" customHeight="1">
      <c r="A225" s="21">
        <v>1550</v>
      </c>
      <c r="B225" s="22" t="s">
        <v>1643</v>
      </c>
      <c r="C225" s="21">
        <v>1564</v>
      </c>
      <c r="D225" s="22" t="s">
        <v>1644</v>
      </c>
      <c r="E225" s="25"/>
      <c r="F225" s="21">
        <v>1578</v>
      </c>
      <c r="G225" s="22" t="s">
        <v>1645</v>
      </c>
      <c r="H225" s="21">
        <v>1592</v>
      </c>
      <c r="I225" s="22" t="s">
        <v>1646</v>
      </c>
      <c r="J225" s="25"/>
      <c r="K225" s="21">
        <v>1606</v>
      </c>
      <c r="L225" s="22" t="s">
        <v>1647</v>
      </c>
      <c r="M225" s="21">
        <v>1620</v>
      </c>
      <c r="N225" s="22" t="s">
        <v>1648</v>
      </c>
      <c r="O225" s="25"/>
      <c r="P225" s="21">
        <v>1634</v>
      </c>
      <c r="Q225" s="22" t="s">
        <v>1649</v>
      </c>
      <c r="R225" s="21">
        <v>1648</v>
      </c>
      <c r="S225" s="22" t="s">
        <v>1650</v>
      </c>
      <c r="T225" s="25"/>
      <c r="U225" s="21">
        <v>1662</v>
      </c>
      <c r="V225" s="22" t="s">
        <v>1651</v>
      </c>
      <c r="W225" s="21"/>
      <c r="X225" s="22"/>
      <c r="Y225" s="12"/>
      <c r="Z225" s="12"/>
      <c r="AA225" s="12"/>
      <c r="AB225" s="12"/>
      <c r="AC225" s="12"/>
    </row>
    <row r="226" spans="1:29" s="10" customFormat="1" ht="24.75" customHeight="1">
      <c r="A226" s="21">
        <v>1551</v>
      </c>
      <c r="B226" s="22" t="s">
        <v>1652</v>
      </c>
      <c r="C226" s="21">
        <v>1565</v>
      </c>
      <c r="D226" s="22" t="s">
        <v>1653</v>
      </c>
      <c r="E226" s="25"/>
      <c r="F226" s="21">
        <v>1579</v>
      </c>
      <c r="G226" s="22" t="s">
        <v>1654</v>
      </c>
      <c r="H226" s="21">
        <v>1593</v>
      </c>
      <c r="I226" s="22" t="s">
        <v>1655</v>
      </c>
      <c r="J226" s="25"/>
      <c r="K226" s="21">
        <v>1607</v>
      </c>
      <c r="L226" s="22" t="s">
        <v>1656</v>
      </c>
      <c r="M226" s="21">
        <v>1621</v>
      </c>
      <c r="N226" s="22" t="s">
        <v>1657</v>
      </c>
      <c r="O226" s="25"/>
      <c r="P226" s="21">
        <v>1635</v>
      </c>
      <c r="Q226" s="22" t="s">
        <v>1658</v>
      </c>
      <c r="R226" s="21">
        <v>1649</v>
      </c>
      <c r="S226" s="22" t="s">
        <v>1659</v>
      </c>
      <c r="T226" s="25"/>
      <c r="U226" s="21">
        <v>1663</v>
      </c>
      <c r="V226" s="22" t="s">
        <v>1660</v>
      </c>
      <c r="W226" s="21"/>
      <c r="X226" s="22"/>
      <c r="Y226" s="12"/>
      <c r="Z226" s="12"/>
      <c r="AA226" s="12"/>
      <c r="AB226" s="12"/>
      <c r="AC226" s="12"/>
    </row>
    <row r="227" spans="1:29" s="10" customFormat="1" ht="24.75" customHeight="1">
      <c r="A227" s="21">
        <v>1552</v>
      </c>
      <c r="B227" s="22" t="s">
        <v>1661</v>
      </c>
      <c r="C227" s="21">
        <v>1566</v>
      </c>
      <c r="D227" s="22" t="s">
        <v>1662</v>
      </c>
      <c r="E227" s="25"/>
      <c r="F227" s="21">
        <v>1580</v>
      </c>
      <c r="G227" s="22" t="s">
        <v>1663</v>
      </c>
      <c r="H227" s="21">
        <v>1594</v>
      </c>
      <c r="I227" s="22" t="s">
        <v>1664</v>
      </c>
      <c r="J227" s="25"/>
      <c r="K227" s="21">
        <v>1608</v>
      </c>
      <c r="L227" s="22" t="s">
        <v>1665</v>
      </c>
      <c r="M227" s="21">
        <v>1622</v>
      </c>
      <c r="N227" s="22" t="s">
        <v>1666</v>
      </c>
      <c r="O227" s="25"/>
      <c r="P227" s="21">
        <v>1636</v>
      </c>
      <c r="Q227" s="22" t="s">
        <v>1667</v>
      </c>
      <c r="R227" s="21">
        <v>1650</v>
      </c>
      <c r="S227" s="22" t="s">
        <v>1668</v>
      </c>
      <c r="T227" s="25"/>
      <c r="U227" s="21">
        <v>1664</v>
      </c>
      <c r="V227" s="22" t="s">
        <v>1669</v>
      </c>
      <c r="W227" s="21"/>
      <c r="X227" s="22"/>
      <c r="Y227" s="12"/>
      <c r="Z227" s="12"/>
      <c r="AA227" s="12"/>
      <c r="AB227" s="12"/>
      <c r="AC227" s="12"/>
    </row>
    <row r="228" spans="1:24" ht="24.75" customHeight="1">
      <c r="A228" s="21">
        <v>1553</v>
      </c>
      <c r="B228" s="22" t="s">
        <v>1670</v>
      </c>
      <c r="C228" s="21">
        <v>1567</v>
      </c>
      <c r="D228" s="22" t="s">
        <v>1671</v>
      </c>
      <c r="E228" s="25"/>
      <c r="F228" s="21">
        <v>1581</v>
      </c>
      <c r="G228" s="22" t="s">
        <v>1672</v>
      </c>
      <c r="H228" s="21">
        <v>1595</v>
      </c>
      <c r="I228" s="22" t="s">
        <v>1673</v>
      </c>
      <c r="J228" s="25"/>
      <c r="K228" s="21">
        <v>1609</v>
      </c>
      <c r="L228" s="22" t="s">
        <v>1674</v>
      </c>
      <c r="M228" s="21">
        <v>1623</v>
      </c>
      <c r="N228" s="22" t="s">
        <v>1675</v>
      </c>
      <c r="O228" s="25"/>
      <c r="P228" s="21">
        <v>1637</v>
      </c>
      <c r="Q228" s="22" t="s">
        <v>1676</v>
      </c>
      <c r="R228" s="21">
        <v>1651</v>
      </c>
      <c r="S228" s="22" t="s">
        <v>1677</v>
      </c>
      <c r="T228" s="25"/>
      <c r="U228" s="21">
        <v>1665</v>
      </c>
      <c r="V228" s="22" t="s">
        <v>1678</v>
      </c>
      <c r="W228" s="21"/>
      <c r="X228" s="22"/>
    </row>
    <row r="229" spans="1:24" ht="24.75" customHeight="1">
      <c r="A229" s="21">
        <v>1554</v>
      </c>
      <c r="B229" s="22" t="s">
        <v>1679</v>
      </c>
      <c r="C229" s="21">
        <v>1568</v>
      </c>
      <c r="D229" s="22" t="s">
        <v>1680</v>
      </c>
      <c r="E229" s="26"/>
      <c r="F229" s="21">
        <v>1582</v>
      </c>
      <c r="G229" s="22" t="s">
        <v>1681</v>
      </c>
      <c r="H229" s="21">
        <v>1596</v>
      </c>
      <c r="I229" s="22" t="s">
        <v>1682</v>
      </c>
      <c r="J229" s="26"/>
      <c r="K229" s="21">
        <v>1610</v>
      </c>
      <c r="L229" s="22" t="s">
        <v>1683</v>
      </c>
      <c r="M229" s="21">
        <v>1624</v>
      </c>
      <c r="N229" s="22" t="s">
        <v>1684</v>
      </c>
      <c r="O229" s="26"/>
      <c r="P229" s="21">
        <v>1638</v>
      </c>
      <c r="Q229" s="22" t="s">
        <v>1685</v>
      </c>
      <c r="R229" s="21">
        <v>1652</v>
      </c>
      <c r="S229" s="22" t="s">
        <v>1686</v>
      </c>
      <c r="T229" s="26"/>
      <c r="U229" s="21">
        <v>1666</v>
      </c>
      <c r="V229" s="22" t="s">
        <v>1687</v>
      </c>
      <c r="W229" s="21"/>
      <c r="X229" s="22"/>
    </row>
  </sheetData>
  <sheetProtection/>
  <mergeCells count="84">
    <mergeCell ref="A1:X1"/>
    <mergeCell ref="A2:X2"/>
    <mergeCell ref="A3:X3"/>
    <mergeCell ref="A20:X20"/>
    <mergeCell ref="A21:X21"/>
    <mergeCell ref="A22:X22"/>
    <mergeCell ref="A39:X39"/>
    <mergeCell ref="A40:X40"/>
    <mergeCell ref="A41:X41"/>
    <mergeCell ref="A58:X58"/>
    <mergeCell ref="A59:X59"/>
    <mergeCell ref="A60:X60"/>
    <mergeCell ref="A78:X78"/>
    <mergeCell ref="A79:X79"/>
    <mergeCell ref="A80:X80"/>
    <mergeCell ref="A97:X97"/>
    <mergeCell ref="A98:X98"/>
    <mergeCell ref="A99:X99"/>
    <mergeCell ref="A117:X117"/>
    <mergeCell ref="A118:X118"/>
    <mergeCell ref="A119:X119"/>
    <mergeCell ref="A136:X136"/>
    <mergeCell ref="A137:X137"/>
    <mergeCell ref="A138:X138"/>
    <mergeCell ref="A155:X155"/>
    <mergeCell ref="A156:X156"/>
    <mergeCell ref="A157:X157"/>
    <mergeCell ref="A174:X174"/>
    <mergeCell ref="A175:X175"/>
    <mergeCell ref="A176:X176"/>
    <mergeCell ref="A193:X193"/>
    <mergeCell ref="A194:X194"/>
    <mergeCell ref="A195:X195"/>
    <mergeCell ref="A212:X212"/>
    <mergeCell ref="A213:X213"/>
    <mergeCell ref="A214:X214"/>
    <mergeCell ref="E5:E18"/>
    <mergeCell ref="E24:E37"/>
    <mergeCell ref="E43:E56"/>
    <mergeCell ref="E62:E75"/>
    <mergeCell ref="E82:E95"/>
    <mergeCell ref="E101:E114"/>
    <mergeCell ref="E121:E134"/>
    <mergeCell ref="E140:E153"/>
    <mergeCell ref="E159:E172"/>
    <mergeCell ref="E178:E191"/>
    <mergeCell ref="E197:E210"/>
    <mergeCell ref="E216:E229"/>
    <mergeCell ref="J5:J18"/>
    <mergeCell ref="J24:J37"/>
    <mergeCell ref="J43:J56"/>
    <mergeCell ref="J62:J75"/>
    <mergeCell ref="J82:J95"/>
    <mergeCell ref="J101:J114"/>
    <mergeCell ref="J121:J134"/>
    <mergeCell ref="J140:J153"/>
    <mergeCell ref="J159:J172"/>
    <mergeCell ref="J178:J191"/>
    <mergeCell ref="J197:J210"/>
    <mergeCell ref="J216:J229"/>
    <mergeCell ref="O5:O18"/>
    <mergeCell ref="O24:O37"/>
    <mergeCell ref="O43:O56"/>
    <mergeCell ref="O62:O75"/>
    <mergeCell ref="O82:O95"/>
    <mergeCell ref="O101:O114"/>
    <mergeCell ref="O121:O134"/>
    <mergeCell ref="O140:O153"/>
    <mergeCell ref="O159:O172"/>
    <mergeCell ref="O178:O191"/>
    <mergeCell ref="O197:O210"/>
    <mergeCell ref="O216:O229"/>
    <mergeCell ref="T5:T18"/>
    <mergeCell ref="T24:T37"/>
    <mergeCell ref="T43:T56"/>
    <mergeCell ref="T62:T75"/>
    <mergeCell ref="T82:T95"/>
    <mergeCell ref="T101:T114"/>
    <mergeCell ref="T121:T134"/>
    <mergeCell ref="T140:T153"/>
    <mergeCell ref="T159:T172"/>
    <mergeCell ref="T178:T191"/>
    <mergeCell ref="T197:T210"/>
    <mergeCell ref="T216:T229"/>
  </mergeCells>
  <conditionalFormatting sqref="A4:X4">
    <cfRule type="expression" priority="12" dxfId="0" stopIfTrue="1">
      <formula>AND(COUNTIF($A$4:$X$4,A4)&gt;1,NOT(ISBLANK(A4)))</formula>
    </cfRule>
  </conditionalFormatting>
  <conditionalFormatting sqref="A23:X23">
    <cfRule type="expression" priority="11" dxfId="0" stopIfTrue="1">
      <formula>AND(COUNTIF($A$23:$X$23,A23)&gt;1,NOT(ISBLANK(A23)))</formula>
    </cfRule>
  </conditionalFormatting>
  <conditionalFormatting sqref="A42:X42">
    <cfRule type="expression" priority="10" dxfId="0" stopIfTrue="1">
      <formula>AND(COUNTIF($A$42:$X$42,A42)&gt;1,NOT(ISBLANK(A42)))</formula>
    </cfRule>
  </conditionalFormatting>
  <conditionalFormatting sqref="A61:X61">
    <cfRule type="expression" priority="9" dxfId="0" stopIfTrue="1">
      <formula>AND(COUNTIF($A$61:$X$61,A61)&gt;1,NOT(ISBLANK(A61)))</formula>
    </cfRule>
  </conditionalFormatting>
  <conditionalFormatting sqref="A81:X81">
    <cfRule type="expression" priority="8" dxfId="0" stopIfTrue="1">
      <formula>AND(COUNTIF($A$81:$X$81,A81)&gt;1,NOT(ISBLANK(A81)))</formula>
    </cfRule>
  </conditionalFormatting>
  <conditionalFormatting sqref="A100:X100">
    <cfRule type="expression" priority="7" dxfId="0" stopIfTrue="1">
      <formula>AND(COUNTIF($A$100:$X$100,A100)&gt;1,NOT(ISBLANK(A100)))</formula>
    </cfRule>
  </conditionalFormatting>
  <conditionalFormatting sqref="A120:X120">
    <cfRule type="expression" priority="6" dxfId="0" stopIfTrue="1">
      <formula>AND(COUNTIF($A$120:$X$120,A120)&gt;1,NOT(ISBLANK(A120)))</formula>
    </cfRule>
  </conditionalFormatting>
  <conditionalFormatting sqref="A139:X139">
    <cfRule type="expression" priority="5" dxfId="0" stopIfTrue="1">
      <formula>AND(COUNTIF($A$139:$X$139,A139)&gt;1,NOT(ISBLANK(A139)))</formula>
    </cfRule>
  </conditionalFormatting>
  <conditionalFormatting sqref="A158:X158">
    <cfRule type="expression" priority="4" dxfId="0" stopIfTrue="1">
      <formula>AND(COUNTIF($A$158:$X$158,A158)&gt;1,NOT(ISBLANK(A158)))</formula>
    </cfRule>
  </conditionalFormatting>
  <conditionalFormatting sqref="A177:X177">
    <cfRule type="expression" priority="3" dxfId="0" stopIfTrue="1">
      <formula>AND(COUNTIF($A$177:$X$177,A177)&gt;1,NOT(ISBLANK(A177)))</formula>
    </cfRule>
  </conditionalFormatting>
  <conditionalFormatting sqref="A196:X196">
    <cfRule type="expression" priority="2" dxfId="0" stopIfTrue="1">
      <formula>AND(COUNTIF($A$196:$X$196,A196)&gt;1,NOT(ISBLANK(A196)))</formula>
    </cfRule>
  </conditionalFormatting>
  <conditionalFormatting sqref="V199">
    <cfRule type="expression" priority="47" dxfId="0" stopIfTrue="1">
      <formula>AND(COUNTIF($V$199,V199)&gt;1,NOT(ISBLANK(V199)))</formula>
    </cfRule>
  </conditionalFormatting>
  <conditionalFormatting sqref="V200">
    <cfRule type="expression" priority="46" dxfId="0" stopIfTrue="1">
      <formula>AND(COUNTIF($V$200,V200)&gt;1,NOT(ISBLANK(V200)))</formula>
    </cfRule>
  </conditionalFormatting>
  <conditionalFormatting sqref="V205">
    <cfRule type="expression" priority="45" dxfId="0" stopIfTrue="1">
      <formula>AND(COUNTIF($V$205,V205)&gt;1,NOT(ISBLANK(V205)))</formula>
    </cfRule>
  </conditionalFormatting>
  <conditionalFormatting sqref="V206">
    <cfRule type="expression" priority="44" dxfId="0" stopIfTrue="1">
      <formula>AND(COUNTIF($V$206,V206)&gt;1,NOT(ISBLANK(V206)))</formula>
    </cfRule>
  </conditionalFormatting>
  <conditionalFormatting sqref="V207">
    <cfRule type="expression" priority="43" dxfId="0" stopIfTrue="1">
      <formula>AND(COUNTIF($V$207,V207)&gt;1,NOT(ISBLANK(V207)))</formula>
    </cfRule>
  </conditionalFormatting>
  <conditionalFormatting sqref="V208">
    <cfRule type="expression" priority="42" dxfId="0" stopIfTrue="1">
      <formula>AND(COUNTIF($V$208,V208)&gt;1,NOT(ISBLANK(V208)))</formula>
    </cfRule>
  </conditionalFormatting>
  <conditionalFormatting sqref="A215:X215">
    <cfRule type="expression" priority="1" dxfId="0" stopIfTrue="1">
      <formula>AND(COUNTIF($A$215:$X$215,A215)&gt;1,NOT(ISBLANK(A215)))</formula>
    </cfRule>
  </conditionalFormatting>
  <conditionalFormatting sqref="B5:B18">
    <cfRule type="expression" priority="266" dxfId="0" stopIfTrue="1">
      <formula>AND(COUNTIF($B$5:$B$18,B5)&gt;1,NOT(ISBLANK(B5)))</formula>
    </cfRule>
  </conditionalFormatting>
  <conditionalFormatting sqref="B24:B37">
    <cfRule type="expression" priority="246" dxfId="0" stopIfTrue="1">
      <formula>AND(COUNTIF($B$24:$B$37,B24)&gt;1,NOT(ISBLANK(B24)))</formula>
    </cfRule>
  </conditionalFormatting>
  <conditionalFormatting sqref="B43:B56">
    <cfRule type="expression" priority="226" dxfId="0" stopIfTrue="1">
      <formula>AND(COUNTIF($B$43:$B$56,B43)&gt;1,NOT(ISBLANK(B43)))</formula>
    </cfRule>
  </conditionalFormatting>
  <conditionalFormatting sqref="B62:B75">
    <cfRule type="expression" priority="196" dxfId="0" stopIfTrue="1">
      <formula>AND(COUNTIF($B$62:$B$75,B62)&gt;1,NOT(ISBLANK(B62)))</formula>
    </cfRule>
  </conditionalFormatting>
  <conditionalFormatting sqref="B82:B95">
    <cfRule type="expression" priority="176" dxfId="0" stopIfTrue="1">
      <formula>AND(COUNTIF($B$82:$B$95,B82)&gt;1,NOT(ISBLANK(B82)))</formula>
    </cfRule>
  </conditionalFormatting>
  <conditionalFormatting sqref="B101:B114">
    <cfRule type="expression" priority="156" dxfId="0" stopIfTrue="1">
      <formula>AND(COUNTIF($B$101:$B$114,B101)&gt;1,NOT(ISBLANK(B101)))</formula>
    </cfRule>
  </conditionalFormatting>
  <conditionalFormatting sqref="B121:B134">
    <cfRule type="expression" priority="136" dxfId="0" stopIfTrue="1">
      <formula>AND(COUNTIF($B$121:$B$134,B121)&gt;1,NOT(ISBLANK(B121)))</formula>
    </cfRule>
  </conditionalFormatting>
  <conditionalFormatting sqref="B140:B153">
    <cfRule type="expression" priority="116" dxfId="0" stopIfTrue="1">
      <formula>AND(COUNTIF($B$140:$B$153,B140)&gt;1,NOT(ISBLANK(B140)))</formula>
    </cfRule>
  </conditionalFormatting>
  <conditionalFormatting sqref="B159:B172">
    <cfRule type="expression" priority="96" dxfId="0" stopIfTrue="1">
      <formula>AND(COUNTIF($B$159:$B$172,B159)&gt;1,NOT(ISBLANK(B159)))</formula>
    </cfRule>
  </conditionalFormatting>
  <conditionalFormatting sqref="B178:B191">
    <cfRule type="expression" priority="76" dxfId="0" stopIfTrue="1">
      <formula>AND(COUNTIF($B$178:$B$191,B178)&gt;1,NOT(ISBLANK(B178)))</formula>
    </cfRule>
  </conditionalFormatting>
  <conditionalFormatting sqref="B197:B210">
    <cfRule type="expression" priority="56" dxfId="0" stopIfTrue="1">
      <formula>AND(COUNTIF($B$197:$B$210,B197)&gt;1,NOT(ISBLANK(B197)))</formula>
    </cfRule>
  </conditionalFormatting>
  <conditionalFormatting sqref="B216:B229">
    <cfRule type="expression" priority="22" dxfId="0" stopIfTrue="1">
      <formula>AND(COUNTIF($B$216:$B$229,B216)&gt;1,NOT(ISBLANK(B216)))</formula>
    </cfRule>
  </conditionalFormatting>
  <conditionalFormatting sqref="D5:D18">
    <cfRule type="expression" priority="265" dxfId="0" stopIfTrue="1">
      <formula>AND(COUNTIF($D$5:$D$18,D5)&gt;1,NOT(ISBLANK(D5)))</formula>
    </cfRule>
  </conditionalFormatting>
  <conditionalFormatting sqref="D24:D37">
    <cfRule type="expression" priority="245" dxfId="0" stopIfTrue="1">
      <formula>AND(COUNTIF($D$24:$D$37,D24)&gt;1,NOT(ISBLANK(D24)))</formula>
    </cfRule>
  </conditionalFormatting>
  <conditionalFormatting sqref="D43:D56">
    <cfRule type="expression" priority="225" dxfId="0" stopIfTrue="1">
      <formula>AND(COUNTIF($D$43:$D$56,D43)&gt;1,NOT(ISBLANK(D43)))</formula>
    </cfRule>
  </conditionalFormatting>
  <conditionalFormatting sqref="D62:D75">
    <cfRule type="expression" priority="195" dxfId="0" stopIfTrue="1">
      <formula>AND(COUNTIF($D$62:$D$75,D62)&gt;1,NOT(ISBLANK(D62)))</formula>
    </cfRule>
  </conditionalFormatting>
  <conditionalFormatting sqref="D82:D95">
    <cfRule type="expression" priority="175" dxfId="0" stopIfTrue="1">
      <formula>AND(COUNTIF($D$82:$D$95,D82)&gt;1,NOT(ISBLANK(D82)))</formula>
    </cfRule>
  </conditionalFormatting>
  <conditionalFormatting sqref="D101:D114">
    <cfRule type="expression" priority="155" dxfId="0" stopIfTrue="1">
      <formula>AND(COUNTIF($D$101:$D$114,D101)&gt;1,NOT(ISBLANK(D101)))</formula>
    </cfRule>
  </conditionalFormatting>
  <conditionalFormatting sqref="D121:D134">
    <cfRule type="expression" priority="135" dxfId="0" stopIfTrue="1">
      <formula>AND(COUNTIF($D$121:$D$134,D121)&gt;1,NOT(ISBLANK(D121)))</formula>
    </cfRule>
  </conditionalFormatting>
  <conditionalFormatting sqref="D140:D153">
    <cfRule type="expression" priority="115" dxfId="0" stopIfTrue="1">
      <formula>AND(COUNTIF($D$140:$D$153,D140)&gt;1,NOT(ISBLANK(D140)))</formula>
    </cfRule>
  </conditionalFormatting>
  <conditionalFormatting sqref="D159:D172">
    <cfRule type="expression" priority="95" dxfId="0" stopIfTrue="1">
      <formula>AND(COUNTIF($D$159:$D$172,D159)&gt;1,NOT(ISBLANK(D159)))</formula>
    </cfRule>
  </conditionalFormatting>
  <conditionalFormatting sqref="D178:D191">
    <cfRule type="expression" priority="75" dxfId="0" stopIfTrue="1">
      <formula>AND(COUNTIF($D$178:$D$191,D178)&gt;1,NOT(ISBLANK(D178)))</formula>
    </cfRule>
  </conditionalFormatting>
  <conditionalFormatting sqref="D197:D210">
    <cfRule type="expression" priority="55" dxfId="0" stopIfTrue="1">
      <formula>AND(COUNTIF($D$197:$D$210,D197)&gt;1,NOT(ISBLANK(D197)))</formula>
    </cfRule>
  </conditionalFormatting>
  <conditionalFormatting sqref="D216:D229">
    <cfRule type="expression" priority="21" dxfId="0" stopIfTrue="1">
      <formula>AND(COUNTIF($D$216:$D$229,D216)&gt;1,NOT(ISBLANK(D216)))</formula>
    </cfRule>
  </conditionalFormatting>
  <conditionalFormatting sqref="G5:G18">
    <cfRule type="expression" priority="264" dxfId="0" stopIfTrue="1">
      <formula>AND(COUNTIF($G$5:$G$18,G5)&gt;1,NOT(ISBLANK(G5)))</formula>
    </cfRule>
  </conditionalFormatting>
  <conditionalFormatting sqref="G24:G37">
    <cfRule type="expression" priority="244" dxfId="0" stopIfTrue="1">
      <formula>AND(COUNTIF($G$24:$G$37,G24)&gt;1,NOT(ISBLANK(G24)))</formula>
    </cfRule>
  </conditionalFormatting>
  <conditionalFormatting sqref="G43:G56">
    <cfRule type="expression" priority="224" dxfId="0" stopIfTrue="1">
      <formula>AND(COUNTIF($G$43:$G$56,G43)&gt;1,NOT(ISBLANK(G43)))</formula>
    </cfRule>
  </conditionalFormatting>
  <conditionalFormatting sqref="G62:G75">
    <cfRule type="expression" priority="194" dxfId="0" stopIfTrue="1">
      <formula>AND(COUNTIF($G$62:$G$75,G62)&gt;1,NOT(ISBLANK(G62)))</formula>
    </cfRule>
  </conditionalFormatting>
  <conditionalFormatting sqref="G82:G95">
    <cfRule type="expression" priority="174" dxfId="0" stopIfTrue="1">
      <formula>AND(COUNTIF($G$82:$G$95,G82)&gt;1,NOT(ISBLANK(G82)))</formula>
    </cfRule>
  </conditionalFormatting>
  <conditionalFormatting sqref="G101:G114">
    <cfRule type="expression" priority="154" dxfId="0" stopIfTrue="1">
      <formula>AND(COUNTIF($G$101:$G$114,G101)&gt;1,NOT(ISBLANK(G101)))</formula>
    </cfRule>
  </conditionalFormatting>
  <conditionalFormatting sqref="G121:G134">
    <cfRule type="expression" priority="134" dxfId="0" stopIfTrue="1">
      <formula>AND(COUNTIF($G$121:$G$134,G121)&gt;1,NOT(ISBLANK(G121)))</formula>
    </cfRule>
  </conditionalFormatting>
  <conditionalFormatting sqref="G140:G153">
    <cfRule type="expression" priority="114" dxfId="0" stopIfTrue="1">
      <formula>AND(COUNTIF($G$140:$G$153,G140)&gt;1,NOT(ISBLANK(G140)))</formula>
    </cfRule>
  </conditionalFormatting>
  <conditionalFormatting sqref="G159:G172">
    <cfRule type="expression" priority="94" dxfId="0" stopIfTrue="1">
      <formula>AND(COUNTIF($G$159:$G$172,G159)&gt;1,NOT(ISBLANK(G159)))</formula>
    </cfRule>
  </conditionalFormatting>
  <conditionalFormatting sqref="G178:G191">
    <cfRule type="expression" priority="74" dxfId="0" stopIfTrue="1">
      <formula>AND(COUNTIF($G$178:$G$191,G178)&gt;1,NOT(ISBLANK(G178)))</formula>
    </cfRule>
  </conditionalFormatting>
  <conditionalFormatting sqref="G197:G210">
    <cfRule type="expression" priority="54" dxfId="0" stopIfTrue="1">
      <formula>AND(COUNTIF($G$197:$G$210,G197)&gt;1,NOT(ISBLANK(G197)))</formula>
    </cfRule>
  </conditionalFormatting>
  <conditionalFormatting sqref="G216:G229">
    <cfRule type="expression" priority="20" dxfId="0" stopIfTrue="1">
      <formula>AND(COUNTIF($G$216:$G$229,G216)&gt;1,NOT(ISBLANK(G216)))</formula>
    </cfRule>
  </conditionalFormatting>
  <conditionalFormatting sqref="I5:I18">
    <cfRule type="expression" priority="263" dxfId="0" stopIfTrue="1">
      <formula>AND(COUNTIF($I$5:$I$18,I5)&gt;1,NOT(ISBLANK(I5)))</formula>
    </cfRule>
  </conditionalFormatting>
  <conditionalFormatting sqref="I24:I37">
    <cfRule type="expression" priority="243" dxfId="0" stopIfTrue="1">
      <formula>AND(COUNTIF($I$24:$I$37,I24)&gt;1,NOT(ISBLANK(I24)))</formula>
    </cfRule>
  </conditionalFormatting>
  <conditionalFormatting sqref="I43:I56">
    <cfRule type="expression" priority="223" dxfId="0" stopIfTrue="1">
      <formula>AND(COUNTIF($I$43:$I$56,I43)&gt;1,NOT(ISBLANK(I43)))</formula>
    </cfRule>
  </conditionalFormatting>
  <conditionalFormatting sqref="I62:I75">
    <cfRule type="expression" priority="193" dxfId="0" stopIfTrue="1">
      <formula>AND(COUNTIF($I$62:$I$75,I62)&gt;1,NOT(ISBLANK(I62)))</formula>
    </cfRule>
  </conditionalFormatting>
  <conditionalFormatting sqref="I82:I95">
    <cfRule type="expression" priority="173" dxfId="0" stopIfTrue="1">
      <formula>AND(COUNTIF($I$82:$I$95,I82)&gt;1,NOT(ISBLANK(I82)))</formula>
    </cfRule>
  </conditionalFormatting>
  <conditionalFormatting sqref="I101:I114">
    <cfRule type="expression" priority="153" dxfId="0" stopIfTrue="1">
      <formula>AND(COUNTIF($I$101:$I$114,I101)&gt;1,NOT(ISBLANK(I101)))</formula>
    </cfRule>
  </conditionalFormatting>
  <conditionalFormatting sqref="I121:I134">
    <cfRule type="expression" priority="133" dxfId="0" stopIfTrue="1">
      <formula>AND(COUNTIF($I$121:$I$134,I121)&gt;1,NOT(ISBLANK(I121)))</formula>
    </cfRule>
  </conditionalFormatting>
  <conditionalFormatting sqref="I140:I153">
    <cfRule type="expression" priority="113" dxfId="0" stopIfTrue="1">
      <formula>AND(COUNTIF($I$140:$I$153,I140)&gt;1,NOT(ISBLANK(I140)))</formula>
    </cfRule>
  </conditionalFormatting>
  <conditionalFormatting sqref="I159:I172">
    <cfRule type="expression" priority="93" dxfId="0" stopIfTrue="1">
      <formula>AND(COUNTIF($I$159:$I$172,I159)&gt;1,NOT(ISBLANK(I159)))</formula>
    </cfRule>
  </conditionalFormatting>
  <conditionalFormatting sqref="I178:I191">
    <cfRule type="expression" priority="73" dxfId="0" stopIfTrue="1">
      <formula>AND(COUNTIF($I$178:$I$191,I178)&gt;1,NOT(ISBLANK(I178)))</formula>
    </cfRule>
  </conditionalFormatting>
  <conditionalFormatting sqref="I197:I210">
    <cfRule type="expression" priority="53" dxfId="0" stopIfTrue="1">
      <formula>AND(COUNTIF($I$197:$I$210,I197)&gt;1,NOT(ISBLANK(I197)))</formula>
    </cfRule>
  </conditionalFormatting>
  <conditionalFormatting sqref="I216:I229">
    <cfRule type="expression" priority="19" dxfId="0" stopIfTrue="1">
      <formula>AND(COUNTIF($I$216:$I$229,I216)&gt;1,NOT(ISBLANK(I216)))</formula>
    </cfRule>
  </conditionalFormatting>
  <conditionalFormatting sqref="L5:L18">
    <cfRule type="expression" priority="262" dxfId="0" stopIfTrue="1">
      <formula>AND(COUNTIF($L$5:$L$18,L5)&gt;1,NOT(ISBLANK(L5)))</formula>
    </cfRule>
  </conditionalFormatting>
  <conditionalFormatting sqref="L24:L37">
    <cfRule type="expression" priority="242" dxfId="0" stopIfTrue="1">
      <formula>AND(COUNTIF($L$24:$L$37,L24)&gt;1,NOT(ISBLANK(L24)))</formula>
    </cfRule>
  </conditionalFormatting>
  <conditionalFormatting sqref="L43:L56">
    <cfRule type="expression" priority="222" dxfId="0" stopIfTrue="1">
      <formula>AND(COUNTIF($L$43:$L$56,L43)&gt;1,NOT(ISBLANK(L43)))</formula>
    </cfRule>
  </conditionalFormatting>
  <conditionalFormatting sqref="L62:L75">
    <cfRule type="expression" priority="192" dxfId="0" stopIfTrue="1">
      <formula>AND(COUNTIF($L$62:$L$75,L62)&gt;1,NOT(ISBLANK(L62)))</formula>
    </cfRule>
  </conditionalFormatting>
  <conditionalFormatting sqref="L82:L95">
    <cfRule type="expression" priority="172" dxfId="0" stopIfTrue="1">
      <formula>AND(COUNTIF($L$82:$L$95,L82)&gt;1,NOT(ISBLANK(L82)))</formula>
    </cfRule>
  </conditionalFormatting>
  <conditionalFormatting sqref="L101:L114">
    <cfRule type="expression" priority="152" dxfId="0" stopIfTrue="1">
      <formula>AND(COUNTIF($L$101:$L$114,L101)&gt;1,NOT(ISBLANK(L101)))</formula>
    </cfRule>
  </conditionalFormatting>
  <conditionalFormatting sqref="L121:L134">
    <cfRule type="expression" priority="132" dxfId="0" stopIfTrue="1">
      <formula>AND(COUNTIF($L$121:$L$134,L121)&gt;1,NOT(ISBLANK(L121)))</formula>
    </cfRule>
  </conditionalFormatting>
  <conditionalFormatting sqref="L140:L153">
    <cfRule type="expression" priority="112" dxfId="0" stopIfTrue="1">
      <formula>AND(COUNTIF($L$140:$L$153,L140)&gt;1,NOT(ISBLANK(L140)))</formula>
    </cfRule>
  </conditionalFormatting>
  <conditionalFormatting sqref="L159:L172">
    <cfRule type="expression" priority="92" dxfId="0" stopIfTrue="1">
      <formula>AND(COUNTIF($L$159:$L$172,L159)&gt;1,NOT(ISBLANK(L159)))</formula>
    </cfRule>
  </conditionalFormatting>
  <conditionalFormatting sqref="L178:L191">
    <cfRule type="expression" priority="72" dxfId="0" stopIfTrue="1">
      <formula>AND(COUNTIF($L$178:$L$191,L178)&gt;1,NOT(ISBLANK(L178)))</formula>
    </cfRule>
  </conditionalFormatting>
  <conditionalFormatting sqref="L197:L210">
    <cfRule type="expression" priority="52" dxfId="0" stopIfTrue="1">
      <formula>AND(COUNTIF($L$197:$L$210,L197)&gt;1,NOT(ISBLANK(L197)))</formula>
    </cfRule>
  </conditionalFormatting>
  <conditionalFormatting sqref="L216:L229">
    <cfRule type="expression" priority="18" dxfId="0" stopIfTrue="1">
      <formula>AND(COUNTIF($L$216:$L$229,L216)&gt;1,NOT(ISBLANK(L216)))</formula>
    </cfRule>
  </conditionalFormatting>
  <conditionalFormatting sqref="N5:N18">
    <cfRule type="expression" priority="261" dxfId="0" stopIfTrue="1">
      <formula>AND(COUNTIF($N$5:$N$18,N5)&gt;1,NOT(ISBLANK(N5)))</formula>
    </cfRule>
  </conditionalFormatting>
  <conditionalFormatting sqref="N24:N37">
    <cfRule type="expression" priority="241" dxfId="0" stopIfTrue="1">
      <formula>AND(COUNTIF($N$24:$N$37,N24)&gt;1,NOT(ISBLANK(N24)))</formula>
    </cfRule>
  </conditionalFormatting>
  <conditionalFormatting sqref="N43:N56">
    <cfRule type="expression" priority="221" dxfId="0" stopIfTrue="1">
      <formula>AND(COUNTIF($N$43:$N$56,N43)&gt;1,NOT(ISBLANK(N43)))</formula>
    </cfRule>
  </conditionalFormatting>
  <conditionalFormatting sqref="N62:N75">
    <cfRule type="expression" priority="191" dxfId="0" stopIfTrue="1">
      <formula>AND(COUNTIF($N$62:$N$75,N62)&gt;1,NOT(ISBLANK(N62)))</formula>
    </cfRule>
  </conditionalFormatting>
  <conditionalFormatting sqref="N82:N95">
    <cfRule type="expression" priority="171" dxfId="0" stopIfTrue="1">
      <formula>AND(COUNTIF($N$82:$N$95,N82)&gt;1,NOT(ISBLANK(N82)))</formula>
    </cfRule>
  </conditionalFormatting>
  <conditionalFormatting sqref="N101:N114">
    <cfRule type="expression" priority="151" dxfId="0" stopIfTrue="1">
      <formula>AND(COUNTIF($N$101:$N$114,N101)&gt;1,NOT(ISBLANK(N101)))</formula>
    </cfRule>
  </conditionalFormatting>
  <conditionalFormatting sqref="N121:N134">
    <cfRule type="expression" priority="131" dxfId="0" stopIfTrue="1">
      <formula>AND(COUNTIF($N$121:$N$134,N121)&gt;1,NOT(ISBLANK(N121)))</formula>
    </cfRule>
  </conditionalFormatting>
  <conditionalFormatting sqref="N140:N153">
    <cfRule type="expression" priority="111" dxfId="0" stopIfTrue="1">
      <formula>AND(COUNTIF($N$140:$N$153,N140)&gt;1,NOT(ISBLANK(N140)))</formula>
    </cfRule>
  </conditionalFormatting>
  <conditionalFormatting sqref="N159:N172">
    <cfRule type="expression" priority="91" dxfId="0" stopIfTrue="1">
      <formula>AND(COUNTIF($N$159:$N$172,N159)&gt;1,NOT(ISBLANK(N159)))</formula>
    </cfRule>
  </conditionalFormatting>
  <conditionalFormatting sqref="N178:N191">
    <cfRule type="expression" priority="71" dxfId="0" stopIfTrue="1">
      <formula>AND(COUNTIF($N$178:$N$191,N178)&gt;1,NOT(ISBLANK(N178)))</formula>
    </cfRule>
  </conditionalFormatting>
  <conditionalFormatting sqref="N197:N210">
    <cfRule type="expression" priority="51" dxfId="0" stopIfTrue="1">
      <formula>AND(COUNTIF($N$197:$N$210,N197)&gt;1,NOT(ISBLANK(N197)))</formula>
    </cfRule>
  </conditionalFormatting>
  <conditionalFormatting sqref="N216:N229">
    <cfRule type="expression" priority="17" dxfId="0" stopIfTrue="1">
      <formula>AND(COUNTIF($N$216:$N$229,N216)&gt;1,NOT(ISBLANK(N216)))</formula>
    </cfRule>
  </conditionalFormatting>
  <conditionalFormatting sqref="Q5:Q18">
    <cfRule type="expression" priority="260" dxfId="0" stopIfTrue="1">
      <formula>AND(COUNTIF($Q$5:$Q$18,Q5)&gt;1,NOT(ISBLANK(Q5)))</formula>
    </cfRule>
  </conditionalFormatting>
  <conditionalFormatting sqref="Q24:Q37">
    <cfRule type="expression" priority="240" dxfId="0" stopIfTrue="1">
      <formula>AND(COUNTIF($Q$24:$Q$37,Q24)&gt;1,NOT(ISBLANK(Q24)))</formula>
    </cfRule>
  </conditionalFormatting>
  <conditionalFormatting sqref="Q43:Q56">
    <cfRule type="expression" priority="220" dxfId="0" stopIfTrue="1">
      <formula>AND(COUNTIF($Q$43:$Q$56,Q43)&gt;1,NOT(ISBLANK(Q43)))</formula>
    </cfRule>
  </conditionalFormatting>
  <conditionalFormatting sqref="Q62:Q75">
    <cfRule type="expression" priority="190" dxfId="0" stopIfTrue="1">
      <formula>AND(COUNTIF($Q$62:$Q$75,Q62)&gt;1,NOT(ISBLANK(Q62)))</formula>
    </cfRule>
  </conditionalFormatting>
  <conditionalFormatting sqref="Q82:Q95">
    <cfRule type="expression" priority="170" dxfId="0" stopIfTrue="1">
      <formula>AND(COUNTIF($Q$82:$Q$95,Q82)&gt;1,NOT(ISBLANK(Q82)))</formula>
    </cfRule>
  </conditionalFormatting>
  <conditionalFormatting sqref="Q101:Q114">
    <cfRule type="expression" priority="150" dxfId="0" stopIfTrue="1">
      <formula>AND(COUNTIF($Q$101:$Q$114,Q101)&gt;1,NOT(ISBLANK(Q101)))</formula>
    </cfRule>
  </conditionalFormatting>
  <conditionalFormatting sqref="Q121:Q134">
    <cfRule type="expression" priority="130" dxfId="0" stopIfTrue="1">
      <formula>AND(COUNTIF($Q$121:$Q$134,Q121)&gt;1,NOT(ISBLANK(Q121)))</formula>
    </cfRule>
  </conditionalFormatting>
  <conditionalFormatting sqref="Q140:Q153">
    <cfRule type="expression" priority="110" dxfId="0" stopIfTrue="1">
      <formula>AND(COUNTIF($Q$140:$Q$153,Q140)&gt;1,NOT(ISBLANK(Q140)))</formula>
    </cfRule>
  </conditionalFormatting>
  <conditionalFormatting sqref="Q159:Q172">
    <cfRule type="expression" priority="90" dxfId="0" stopIfTrue="1">
      <formula>AND(COUNTIF($Q$159:$Q$172,Q159)&gt;1,NOT(ISBLANK(Q159)))</formula>
    </cfRule>
  </conditionalFormatting>
  <conditionalFormatting sqref="Q178:Q191">
    <cfRule type="expression" priority="70" dxfId="0" stopIfTrue="1">
      <formula>AND(COUNTIF($Q$178:$Q$191,Q178)&gt;1,NOT(ISBLANK(Q178)))</formula>
    </cfRule>
  </conditionalFormatting>
  <conditionalFormatting sqref="Q197:Q210">
    <cfRule type="expression" priority="50" dxfId="0" stopIfTrue="1">
      <formula>AND(COUNTIF($Q$197:$Q$210,Q197)&gt;1,NOT(ISBLANK(Q197)))</formula>
    </cfRule>
  </conditionalFormatting>
  <conditionalFormatting sqref="Q216:Q229">
    <cfRule type="expression" priority="16" dxfId="0" stopIfTrue="1">
      <formula>AND(COUNTIF($Q$216:$Q$229,Q216)&gt;1,NOT(ISBLANK(Q216)))</formula>
    </cfRule>
  </conditionalFormatting>
  <conditionalFormatting sqref="S5:S18">
    <cfRule type="expression" priority="259" dxfId="0" stopIfTrue="1">
      <formula>AND(COUNTIF($S$5:$S$18,S5)&gt;1,NOT(ISBLANK(S5)))</formula>
    </cfRule>
  </conditionalFormatting>
  <conditionalFormatting sqref="S24:S37">
    <cfRule type="expression" priority="239" dxfId="0" stopIfTrue="1">
      <formula>AND(COUNTIF($S$24:$S$37,S24)&gt;1,NOT(ISBLANK(S24)))</formula>
    </cfRule>
  </conditionalFormatting>
  <conditionalFormatting sqref="S43:S56">
    <cfRule type="expression" priority="219" dxfId="0" stopIfTrue="1">
      <formula>AND(COUNTIF($S$43:$S$56,S43)&gt;1,NOT(ISBLANK(S43)))</formula>
    </cfRule>
  </conditionalFormatting>
  <conditionalFormatting sqref="S62:S75">
    <cfRule type="expression" priority="189" dxfId="0" stopIfTrue="1">
      <formula>AND(COUNTIF($S$62:$S$75,S62)&gt;1,NOT(ISBLANK(S62)))</formula>
    </cfRule>
  </conditionalFormatting>
  <conditionalFormatting sqref="S82:S95">
    <cfRule type="expression" priority="169" dxfId="0" stopIfTrue="1">
      <formula>AND(COUNTIF($S$82:$S$95,S82)&gt;1,NOT(ISBLANK(S82)))</formula>
    </cfRule>
  </conditionalFormatting>
  <conditionalFormatting sqref="S101:S114">
    <cfRule type="expression" priority="149" dxfId="0" stopIfTrue="1">
      <formula>AND(COUNTIF($S$101:$S$114,S101)&gt;1,NOT(ISBLANK(S101)))</formula>
    </cfRule>
  </conditionalFormatting>
  <conditionalFormatting sqref="S121:S134">
    <cfRule type="expression" priority="129" dxfId="0" stopIfTrue="1">
      <formula>AND(COUNTIF($S$121:$S$134,S121)&gt;1,NOT(ISBLANK(S121)))</formula>
    </cfRule>
  </conditionalFormatting>
  <conditionalFormatting sqref="S140:S153">
    <cfRule type="expression" priority="109" dxfId="0" stopIfTrue="1">
      <formula>AND(COUNTIF($S$140:$S$153,S140)&gt;1,NOT(ISBLANK(S140)))</formula>
    </cfRule>
  </conditionalFormatting>
  <conditionalFormatting sqref="S159:S172">
    <cfRule type="expression" priority="89" dxfId="0" stopIfTrue="1">
      <formula>AND(COUNTIF($S$159:$S$172,S159)&gt;1,NOT(ISBLANK(S159)))</formula>
    </cfRule>
  </conditionalFormatting>
  <conditionalFormatting sqref="S178:S191">
    <cfRule type="expression" priority="69" dxfId="0" stopIfTrue="1">
      <formula>AND(COUNTIF($S$178:$S$191,S178)&gt;1,NOT(ISBLANK(S178)))</formula>
    </cfRule>
  </conditionalFormatting>
  <conditionalFormatting sqref="S197:S210">
    <cfRule type="expression" priority="49" dxfId="0" stopIfTrue="1">
      <formula>AND(COUNTIF($S$197:$S$210,S197)&gt;1,NOT(ISBLANK(S197)))</formula>
    </cfRule>
  </conditionalFormatting>
  <conditionalFormatting sqref="S216:S229">
    <cfRule type="expression" priority="15" dxfId="0" stopIfTrue="1">
      <formula>AND(COUNTIF($S$216:$S$229,S216)&gt;1,NOT(ISBLANK(S216)))</formula>
    </cfRule>
  </conditionalFormatting>
  <conditionalFormatting sqref="V5:V18">
    <cfRule type="expression" priority="258" dxfId="0" stopIfTrue="1">
      <formula>AND(COUNTIF($V$5:$V$18,V5)&gt;1,NOT(ISBLANK(V5)))</formula>
    </cfRule>
  </conditionalFormatting>
  <conditionalFormatting sqref="V24:V37">
    <cfRule type="expression" priority="238" dxfId="0" stopIfTrue="1">
      <formula>AND(COUNTIF($V$24:$V$37,V24)&gt;1,NOT(ISBLANK(V24)))</formula>
    </cfRule>
  </conditionalFormatting>
  <conditionalFormatting sqref="V43:V56">
    <cfRule type="expression" priority="218" dxfId="0" stopIfTrue="1">
      <formula>AND(COUNTIF($V$43:$V$56,V43)&gt;1,NOT(ISBLANK(V43)))</formula>
    </cfRule>
  </conditionalFormatting>
  <conditionalFormatting sqref="V62:V75">
    <cfRule type="expression" priority="188" dxfId="0" stopIfTrue="1">
      <formula>AND(COUNTIF($V$62:$V$75,V62)&gt;1,NOT(ISBLANK(V62)))</formula>
    </cfRule>
  </conditionalFormatting>
  <conditionalFormatting sqref="V82:V95">
    <cfRule type="expression" priority="168" dxfId="0" stopIfTrue="1">
      <formula>AND(COUNTIF($V$82:$V$95,V82)&gt;1,NOT(ISBLANK(V82)))</formula>
    </cfRule>
  </conditionalFormatting>
  <conditionalFormatting sqref="V101:V114">
    <cfRule type="expression" priority="148" dxfId="0" stopIfTrue="1">
      <formula>AND(COUNTIF($V$101:$V$114,V101)&gt;1,NOT(ISBLANK(V101)))</formula>
    </cfRule>
  </conditionalFormatting>
  <conditionalFormatting sqref="V121:V134">
    <cfRule type="expression" priority="128" dxfId="0" stopIfTrue="1">
      <formula>AND(COUNTIF($V$121:$V$134,V121)&gt;1,NOT(ISBLANK(V121)))</formula>
    </cfRule>
  </conditionalFormatting>
  <conditionalFormatting sqref="V140:V153">
    <cfRule type="expression" priority="108" dxfId="0" stopIfTrue="1">
      <formula>AND(COUNTIF($V$140:$V$153,V140)&gt;1,NOT(ISBLANK(V140)))</formula>
    </cfRule>
  </conditionalFormatting>
  <conditionalFormatting sqref="V159:V172">
    <cfRule type="expression" priority="88" dxfId="0" stopIfTrue="1">
      <formula>AND(COUNTIF($V$159:$V$172,V159)&gt;1,NOT(ISBLANK(V159)))</formula>
    </cfRule>
  </conditionalFormatting>
  <conditionalFormatting sqref="V178:V191">
    <cfRule type="expression" priority="68" dxfId="0" stopIfTrue="1">
      <formula>AND(COUNTIF($V$178:$V$191,V178)&gt;1,NOT(ISBLANK(V178)))</formula>
    </cfRule>
  </conditionalFormatting>
  <conditionalFormatting sqref="V209:V210">
    <cfRule type="expression" priority="41" dxfId="0" stopIfTrue="1">
      <formula>AND(COUNTIF($V$209:$V$210,V209)&gt;1,NOT(ISBLANK(V209)))</formula>
    </cfRule>
  </conditionalFormatting>
  <conditionalFormatting sqref="V216:V229">
    <cfRule type="expression" priority="14" dxfId="0" stopIfTrue="1">
      <formula>AND(COUNTIF($V$216:$V$229,V216)&gt;1,NOT(ISBLANK(V216)))</formula>
    </cfRule>
  </conditionalFormatting>
  <conditionalFormatting sqref="X5:X18">
    <cfRule type="expression" priority="257" dxfId="0" stopIfTrue="1">
      <formula>AND(COUNTIF($X$5:$X$18,X5)&gt;1,NOT(ISBLANK(X5)))</formula>
    </cfRule>
  </conditionalFormatting>
  <conditionalFormatting sqref="X24:X37">
    <cfRule type="expression" priority="237" dxfId="0" stopIfTrue="1">
      <formula>AND(COUNTIF($X$24:$X$37,X24)&gt;1,NOT(ISBLANK(X24)))</formula>
    </cfRule>
  </conditionalFormatting>
  <conditionalFormatting sqref="X43:X56">
    <cfRule type="expression" priority="217" dxfId="0" stopIfTrue="1">
      <formula>AND(COUNTIF($X$43:$X$56,X43)&gt;1,NOT(ISBLANK(X43)))</formula>
    </cfRule>
  </conditionalFormatting>
  <conditionalFormatting sqref="X62:X75">
    <cfRule type="expression" priority="187" dxfId="0" stopIfTrue="1">
      <formula>AND(COUNTIF($X$62:$X$75,X62)&gt;1,NOT(ISBLANK(X62)))</formula>
    </cfRule>
  </conditionalFormatting>
  <conditionalFormatting sqref="X82:X95">
    <cfRule type="expression" priority="167" dxfId="0" stopIfTrue="1">
      <formula>AND(COUNTIF($X$82:$X$95,X82)&gt;1,NOT(ISBLANK(X82)))</formula>
    </cfRule>
  </conditionalFormatting>
  <conditionalFormatting sqref="X101:X114">
    <cfRule type="expression" priority="147" dxfId="0" stopIfTrue="1">
      <formula>AND(COUNTIF($X$101:$X$114,X101)&gt;1,NOT(ISBLANK(X101)))</formula>
    </cfRule>
  </conditionalFormatting>
  <conditionalFormatting sqref="X121:X134">
    <cfRule type="expression" priority="127" dxfId="0" stopIfTrue="1">
      <formula>AND(COUNTIF($X$121:$X$134,X121)&gt;1,NOT(ISBLANK(X121)))</formula>
    </cfRule>
  </conditionalFormatting>
  <conditionalFormatting sqref="X140:X153">
    <cfRule type="expression" priority="107" dxfId="0" stopIfTrue="1">
      <formula>AND(COUNTIF($X$140:$X$153,X140)&gt;1,NOT(ISBLANK(X140)))</formula>
    </cfRule>
  </conditionalFormatting>
  <conditionalFormatting sqref="X159:X172">
    <cfRule type="expression" priority="87" dxfId="0" stopIfTrue="1">
      <formula>AND(COUNTIF($X$159:$X$172,X159)&gt;1,NOT(ISBLANK(X159)))</formula>
    </cfRule>
  </conditionalFormatting>
  <conditionalFormatting sqref="X178:X191">
    <cfRule type="expression" priority="67" dxfId="0" stopIfTrue="1">
      <formula>AND(COUNTIF($X$178:$X$191,X178)&gt;1,NOT(ISBLANK(X178)))</formula>
    </cfRule>
  </conditionalFormatting>
  <conditionalFormatting sqref="X197:X210">
    <cfRule type="expression" priority="40" dxfId="0" stopIfTrue="1">
      <formula>AND(COUNTIF($X$197:$X$210,X197)&gt;1,NOT(ISBLANK(X197)))</formula>
    </cfRule>
  </conditionalFormatting>
  <conditionalFormatting sqref="X216:X220">
    <cfRule type="expression" priority="13" dxfId="0" stopIfTrue="1">
      <formula>AND(COUNTIF($X$216:$X$220,X216)&gt;1,NOT(ISBLANK(X216)))</formula>
    </cfRule>
  </conditionalFormatting>
  <conditionalFormatting sqref="X221:X229">
    <cfRule type="expression" priority="23" dxfId="0" stopIfTrue="1">
      <formula>AND(COUNTIF($X$221:$X$229,X221)&gt;1,NOT(ISBLANK(X221)))</formula>
    </cfRule>
  </conditionalFormatting>
  <conditionalFormatting sqref="V197:V198 V201:V204">
    <cfRule type="expression" priority="48" dxfId="0" stopIfTrue="1">
      <formula>AND(COUNTIF($V$197:$V$198,V197)+COUNTIF($V$201:$V$204,V197)&gt;1,NOT(ISBLANK(V197)))</formula>
    </cfRule>
  </conditionalFormatting>
  <printOptions horizontalCentered="1"/>
  <pageMargins left="0.11811023622047245" right="0.11811023622047245" top="0.11811023622047245" bottom="0.1181102362204724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9.00390625" style="1" customWidth="1"/>
    <col min="2" max="2" width="8.25390625" style="1" customWidth="1"/>
    <col min="3" max="3" width="15.125" style="1" customWidth="1"/>
    <col min="4" max="4" width="20.75390625" style="1" customWidth="1"/>
    <col min="5" max="5" width="12.375" style="1" customWidth="1"/>
    <col min="6" max="247" width="9.00390625" style="1" customWidth="1"/>
  </cols>
  <sheetData>
    <row r="1" spans="1:5" s="1" customFormat="1" ht="39" customHeight="1">
      <c r="A1" s="2" t="s">
        <v>1688</v>
      </c>
      <c r="B1" s="3"/>
      <c r="C1" s="3"/>
      <c r="D1" s="3"/>
      <c r="E1" s="3"/>
    </row>
    <row r="2" spans="1:5" s="1" customFormat="1" ht="19.5" customHeight="1">
      <c r="A2" s="4" t="s">
        <v>4</v>
      </c>
      <c r="B2" s="4" t="s">
        <v>1689</v>
      </c>
      <c r="C2" s="4" t="s">
        <v>1690</v>
      </c>
      <c r="D2" s="4" t="s">
        <v>1691</v>
      </c>
      <c r="E2" s="4" t="s">
        <v>1692</v>
      </c>
    </row>
    <row r="3" spans="1:5" s="1" customFormat="1" ht="12.75">
      <c r="A3" s="5" t="s">
        <v>1427</v>
      </c>
      <c r="B3" s="1" t="s">
        <v>1693</v>
      </c>
      <c r="C3" s="1" t="s">
        <v>1694</v>
      </c>
      <c r="D3" s="1" t="s">
        <v>1695</v>
      </c>
      <c r="E3" s="1" t="s">
        <v>1696</v>
      </c>
    </row>
    <row r="4" spans="1:5" s="1" customFormat="1" ht="12.75">
      <c r="A4" s="5" t="s">
        <v>1437</v>
      </c>
      <c r="B4" s="1" t="s">
        <v>1693</v>
      </c>
      <c r="C4" s="1" t="s">
        <v>1697</v>
      </c>
      <c r="D4" s="1" t="s">
        <v>1698</v>
      </c>
      <c r="E4" s="1" t="s">
        <v>1699</v>
      </c>
    </row>
    <row r="5" spans="1:5" s="1" customFormat="1" ht="12.75">
      <c r="A5" s="5" t="s">
        <v>1351</v>
      </c>
      <c r="B5" s="1" t="s">
        <v>1700</v>
      </c>
      <c r="C5" s="1" t="s">
        <v>1701</v>
      </c>
      <c r="D5" s="1" t="s">
        <v>1702</v>
      </c>
      <c r="E5" s="1" t="s">
        <v>1696</v>
      </c>
    </row>
    <row r="6" spans="1:5" s="1" customFormat="1" ht="12.75">
      <c r="A6" s="5" t="s">
        <v>1361</v>
      </c>
      <c r="B6" s="1" t="s">
        <v>1703</v>
      </c>
      <c r="C6" s="1" t="s">
        <v>1701</v>
      </c>
      <c r="D6" s="1" t="s">
        <v>1704</v>
      </c>
      <c r="E6" s="1" t="s">
        <v>1696</v>
      </c>
    </row>
    <row r="7" spans="1:5" s="1" customFormat="1" ht="12.75">
      <c r="A7" s="5" t="s">
        <v>1329</v>
      </c>
      <c r="B7" s="1" t="s">
        <v>1703</v>
      </c>
      <c r="C7" s="1" t="s">
        <v>1705</v>
      </c>
      <c r="D7" s="1" t="s">
        <v>1702</v>
      </c>
      <c r="E7" s="1" t="s">
        <v>1706</v>
      </c>
    </row>
    <row r="8" spans="1:5" s="1" customFormat="1" ht="12.75">
      <c r="A8" s="5" t="s">
        <v>1339</v>
      </c>
      <c r="B8" s="1" t="s">
        <v>1703</v>
      </c>
      <c r="C8" s="1" t="s">
        <v>1707</v>
      </c>
      <c r="D8" s="1" t="s">
        <v>1708</v>
      </c>
      <c r="E8" s="1" t="s">
        <v>1699</v>
      </c>
    </row>
    <row r="9" spans="1:5" s="1" customFormat="1" ht="12.75">
      <c r="A9" s="5" t="s">
        <v>1152</v>
      </c>
      <c r="B9" s="1" t="s">
        <v>1693</v>
      </c>
      <c r="C9" s="1" t="s">
        <v>1709</v>
      </c>
      <c r="D9" s="1" t="s">
        <v>1710</v>
      </c>
      <c r="E9" s="1" t="s">
        <v>1711</v>
      </c>
    </row>
    <row r="10" spans="1:5" s="1" customFormat="1" ht="12.75">
      <c r="A10" s="5" t="s">
        <v>1162</v>
      </c>
      <c r="B10" s="1" t="s">
        <v>1703</v>
      </c>
      <c r="C10" s="1" t="s">
        <v>1712</v>
      </c>
      <c r="D10" s="1" t="s">
        <v>1713</v>
      </c>
      <c r="E10" s="1" t="s">
        <v>1714</v>
      </c>
    </row>
    <row r="11" spans="1:5" s="1" customFormat="1" ht="12.75">
      <c r="A11" s="5" t="s">
        <v>1196</v>
      </c>
      <c r="B11" s="1" t="s">
        <v>1703</v>
      </c>
      <c r="C11" s="1" t="s">
        <v>1715</v>
      </c>
      <c r="D11" s="1" t="s">
        <v>1716</v>
      </c>
      <c r="E11" s="1" t="s">
        <v>1717</v>
      </c>
    </row>
    <row r="12" spans="1:5" s="1" customFormat="1" ht="12.75">
      <c r="A12" s="5" t="s">
        <v>1206</v>
      </c>
      <c r="B12" s="5" t="s">
        <v>1700</v>
      </c>
      <c r="C12" s="1" t="s">
        <v>1718</v>
      </c>
      <c r="D12" s="1" t="s">
        <v>1719</v>
      </c>
      <c r="E12" s="1" t="s">
        <v>1696</v>
      </c>
    </row>
    <row r="13" spans="1:5" s="1" customFormat="1" ht="12.75">
      <c r="A13" s="5" t="s">
        <v>1078</v>
      </c>
      <c r="B13" s="1" t="s">
        <v>1703</v>
      </c>
      <c r="C13" s="1" t="s">
        <v>1701</v>
      </c>
      <c r="D13" s="1" t="s">
        <v>1720</v>
      </c>
      <c r="E13" s="1" t="s">
        <v>1721</v>
      </c>
    </row>
    <row r="14" spans="1:5" s="1" customFormat="1" ht="12.75">
      <c r="A14" s="5" t="s">
        <v>1088</v>
      </c>
      <c r="B14" s="1" t="s">
        <v>1703</v>
      </c>
      <c r="C14" s="1" t="s">
        <v>1712</v>
      </c>
      <c r="D14" s="1" t="s">
        <v>1722</v>
      </c>
      <c r="E14" s="1" t="s">
        <v>1696</v>
      </c>
    </row>
    <row r="15" spans="1:5" s="1" customFormat="1" ht="12.75">
      <c r="A15" s="5" t="s">
        <v>1097</v>
      </c>
      <c r="B15" s="1" t="s">
        <v>1703</v>
      </c>
      <c r="C15" s="1" t="s">
        <v>1701</v>
      </c>
      <c r="D15" s="1" t="s">
        <v>1723</v>
      </c>
      <c r="E15" s="1" t="s">
        <v>1696</v>
      </c>
    </row>
    <row r="16" spans="1:5" s="1" customFormat="1" ht="12.75">
      <c r="A16" s="5" t="s">
        <v>1107</v>
      </c>
      <c r="B16" s="1" t="s">
        <v>1703</v>
      </c>
      <c r="C16" s="1" t="s">
        <v>1701</v>
      </c>
      <c r="D16" s="1" t="s">
        <v>1723</v>
      </c>
      <c r="E16" s="1" t="s">
        <v>1696</v>
      </c>
    </row>
    <row r="17" spans="1:5" s="1" customFormat="1" ht="12.75">
      <c r="A17" s="5" t="s">
        <v>995</v>
      </c>
      <c r="B17" s="1" t="s">
        <v>1703</v>
      </c>
      <c r="C17" s="1" t="s">
        <v>1701</v>
      </c>
      <c r="D17" s="1" t="s">
        <v>1702</v>
      </c>
      <c r="E17" s="1" t="s">
        <v>1696</v>
      </c>
    </row>
    <row r="18" spans="1:5" s="1" customFormat="1" ht="12.75">
      <c r="A18" s="5" t="s">
        <v>1005</v>
      </c>
      <c r="B18" s="1" t="s">
        <v>1703</v>
      </c>
      <c r="C18" s="1" t="s">
        <v>1724</v>
      </c>
      <c r="D18" s="1" t="s">
        <v>1725</v>
      </c>
      <c r="E18" s="1" t="s">
        <v>1726</v>
      </c>
    </row>
    <row r="19" spans="1:5" s="1" customFormat="1" ht="12.75">
      <c r="A19" s="5" t="s">
        <v>1044</v>
      </c>
      <c r="B19" s="5" t="s">
        <v>1703</v>
      </c>
      <c r="C19" s="1" t="s">
        <v>1727</v>
      </c>
      <c r="D19" s="5" t="s">
        <v>1702</v>
      </c>
      <c r="E19" s="1" t="s">
        <v>1728</v>
      </c>
    </row>
    <row r="20" spans="1:5" s="1" customFormat="1" ht="12.75">
      <c r="A20" s="5" t="s">
        <v>1054</v>
      </c>
      <c r="B20" s="1" t="s">
        <v>1703</v>
      </c>
      <c r="C20" s="1" t="s">
        <v>1729</v>
      </c>
      <c r="D20" s="1" t="s">
        <v>1730</v>
      </c>
      <c r="E20" s="1" t="s">
        <v>1731</v>
      </c>
    </row>
    <row r="21" spans="1:5" s="1" customFormat="1" ht="12.75">
      <c r="A21" s="5" t="s">
        <v>1534</v>
      </c>
      <c r="B21" s="5" t="s">
        <v>1703</v>
      </c>
      <c r="C21" s="1" t="s">
        <v>1732</v>
      </c>
      <c r="D21" s="1" t="s">
        <v>1733</v>
      </c>
      <c r="E21" s="1" t="s">
        <v>1734</v>
      </c>
    </row>
    <row r="22" spans="1:5" s="1" customFormat="1" ht="12.75">
      <c r="A22" s="5" t="s">
        <v>1620</v>
      </c>
      <c r="B22" s="5" t="s">
        <v>1693</v>
      </c>
      <c r="C22" s="1" t="s">
        <v>1697</v>
      </c>
      <c r="D22" s="1" t="s">
        <v>1698</v>
      </c>
      <c r="E22" s="1" t="s">
        <v>1714</v>
      </c>
    </row>
    <row r="23" spans="1:5" s="1" customFormat="1" ht="12.75">
      <c r="A23" s="5" t="s">
        <v>689</v>
      </c>
      <c r="B23" s="1" t="s">
        <v>1703</v>
      </c>
      <c r="C23" s="1" t="s">
        <v>1735</v>
      </c>
      <c r="D23" s="1" t="s">
        <v>1736</v>
      </c>
      <c r="E23" s="1" t="s">
        <v>1696</v>
      </c>
    </row>
    <row r="24" spans="1:5" s="1" customFormat="1" ht="12.75">
      <c r="A24" s="5" t="s">
        <v>699</v>
      </c>
      <c r="B24" s="1" t="s">
        <v>1703</v>
      </c>
      <c r="C24" s="1" t="s">
        <v>1701</v>
      </c>
      <c r="D24" s="1" t="s">
        <v>1722</v>
      </c>
      <c r="E24" s="1" t="s">
        <v>1696</v>
      </c>
    </row>
    <row r="25" spans="1:5" s="1" customFormat="1" ht="12.75">
      <c r="A25" s="5" t="s">
        <v>628</v>
      </c>
      <c r="B25" s="5" t="s">
        <v>1703</v>
      </c>
      <c r="C25" s="1" t="s">
        <v>1737</v>
      </c>
      <c r="D25" s="1" t="s">
        <v>1722</v>
      </c>
      <c r="E25" s="1" t="s">
        <v>1696</v>
      </c>
    </row>
    <row r="26" spans="1:5" s="1" customFormat="1" ht="12.75">
      <c r="A26" s="5" t="s">
        <v>638</v>
      </c>
      <c r="B26" s="1" t="s">
        <v>1703</v>
      </c>
      <c r="C26" s="1" t="s">
        <v>1712</v>
      </c>
      <c r="D26" s="1" t="s">
        <v>1702</v>
      </c>
      <c r="E26" s="1" t="s">
        <v>1696</v>
      </c>
    </row>
    <row r="27" spans="1:5" s="1" customFormat="1" ht="12.75">
      <c r="A27" s="5" t="s">
        <v>648</v>
      </c>
      <c r="B27" s="1" t="s">
        <v>1703</v>
      </c>
      <c r="C27" s="1" t="s">
        <v>1712</v>
      </c>
      <c r="D27" s="1" t="s">
        <v>1722</v>
      </c>
      <c r="E27" s="1" t="s">
        <v>1696</v>
      </c>
    </row>
    <row r="28" spans="1:5" s="1" customFormat="1" ht="12.75">
      <c r="A28" s="5" t="s">
        <v>588</v>
      </c>
      <c r="B28" s="1" t="s">
        <v>1703</v>
      </c>
      <c r="C28" s="1" t="s">
        <v>1738</v>
      </c>
      <c r="D28" s="1" t="s">
        <v>1739</v>
      </c>
      <c r="E28" s="1" t="s">
        <v>1696</v>
      </c>
    </row>
    <row r="29" spans="1:5" s="1" customFormat="1" ht="12.75">
      <c r="A29" s="5" t="s">
        <v>598</v>
      </c>
      <c r="B29" s="1" t="s">
        <v>1703</v>
      </c>
      <c r="C29" s="1" t="s">
        <v>1701</v>
      </c>
      <c r="D29" s="1" t="s">
        <v>1722</v>
      </c>
      <c r="E29" s="1" t="s">
        <v>1696</v>
      </c>
    </row>
    <row r="30" spans="1:5" s="1" customFormat="1" ht="12.75">
      <c r="A30" s="5" t="s">
        <v>706</v>
      </c>
      <c r="B30" s="1" t="s">
        <v>1693</v>
      </c>
      <c r="C30" s="1" t="s">
        <v>1701</v>
      </c>
      <c r="D30" s="1" t="s">
        <v>1740</v>
      </c>
      <c r="E30" s="1" t="s">
        <v>1699</v>
      </c>
    </row>
    <row r="31" spans="1:5" s="1" customFormat="1" ht="12.75">
      <c r="A31" s="5" t="s">
        <v>577</v>
      </c>
      <c r="B31" s="1" t="s">
        <v>1703</v>
      </c>
      <c r="C31" s="1" t="s">
        <v>1701</v>
      </c>
      <c r="D31" s="1" t="s">
        <v>1702</v>
      </c>
      <c r="E31" s="1" t="s">
        <v>1696</v>
      </c>
    </row>
    <row r="32" spans="1:5" s="1" customFormat="1" ht="12.75">
      <c r="A32" s="5" t="s">
        <v>437</v>
      </c>
      <c r="B32" s="1" t="s">
        <v>1703</v>
      </c>
      <c r="C32" s="1" t="s">
        <v>1741</v>
      </c>
      <c r="D32" s="1" t="s">
        <v>1702</v>
      </c>
      <c r="E32" s="1" t="s">
        <v>1742</v>
      </c>
    </row>
    <row r="33" spans="1:5" s="1" customFormat="1" ht="12.75">
      <c r="A33" s="5" t="s">
        <v>447</v>
      </c>
      <c r="B33" s="1" t="s">
        <v>1703</v>
      </c>
      <c r="C33" s="1" t="s">
        <v>1743</v>
      </c>
      <c r="D33" s="1" t="s">
        <v>1744</v>
      </c>
      <c r="E33" s="1" t="s">
        <v>1745</v>
      </c>
    </row>
    <row r="34" spans="1:5" s="1" customFormat="1" ht="12.75">
      <c r="A34" s="5" t="s">
        <v>510</v>
      </c>
      <c r="B34" s="1" t="s">
        <v>1703</v>
      </c>
      <c r="C34" s="1" t="s">
        <v>1707</v>
      </c>
      <c r="D34" s="1" t="s">
        <v>1746</v>
      </c>
      <c r="E34" s="1" t="s">
        <v>1747</v>
      </c>
    </row>
    <row r="35" spans="1:5" s="1" customFormat="1" ht="12.75">
      <c r="A35" s="5" t="s">
        <v>520</v>
      </c>
      <c r="B35" s="1" t="s">
        <v>1703</v>
      </c>
      <c r="C35" s="1" t="s">
        <v>1748</v>
      </c>
      <c r="D35" s="1" t="s">
        <v>1749</v>
      </c>
      <c r="E35" s="1" t="s">
        <v>1696</v>
      </c>
    </row>
    <row r="36" spans="1:5" s="1" customFormat="1" ht="12.75">
      <c r="A36" s="5" t="s">
        <v>394</v>
      </c>
      <c r="B36" s="1" t="s">
        <v>1703</v>
      </c>
      <c r="C36" s="1" t="s">
        <v>1750</v>
      </c>
      <c r="D36" s="1" t="s">
        <v>1751</v>
      </c>
      <c r="E36" s="1" t="s">
        <v>1752</v>
      </c>
    </row>
    <row r="37" spans="1:5" s="1" customFormat="1" ht="12.75">
      <c r="A37" s="5" t="s">
        <v>404</v>
      </c>
      <c r="B37" s="1" t="s">
        <v>1703</v>
      </c>
      <c r="C37" s="1" t="s">
        <v>1750</v>
      </c>
      <c r="D37" s="1" t="s">
        <v>1702</v>
      </c>
      <c r="E37" s="1" t="s">
        <v>1696</v>
      </c>
    </row>
    <row r="38" spans="1:5" s="1" customFormat="1" ht="12.75">
      <c r="A38" s="5" t="s">
        <v>211</v>
      </c>
      <c r="B38" s="1" t="s">
        <v>1703</v>
      </c>
      <c r="C38" s="1" t="s">
        <v>1712</v>
      </c>
      <c r="D38" s="5" t="s">
        <v>1722</v>
      </c>
      <c r="E38" s="1" t="s">
        <v>1696</v>
      </c>
    </row>
    <row r="39" spans="1:5" s="1" customFormat="1" ht="12.75">
      <c r="A39" s="5" t="s">
        <v>221</v>
      </c>
      <c r="B39" s="1" t="s">
        <v>1703</v>
      </c>
      <c r="C39" s="1" t="s">
        <v>1753</v>
      </c>
      <c r="D39" s="1" t="s">
        <v>1702</v>
      </c>
      <c r="E39" s="1" t="s">
        <v>1696</v>
      </c>
    </row>
    <row r="40" spans="1:5" s="1" customFormat="1" ht="12.75">
      <c r="A40" s="5" t="s">
        <v>231</v>
      </c>
      <c r="B40" s="1" t="s">
        <v>1703</v>
      </c>
      <c r="C40" s="1" t="s">
        <v>1750</v>
      </c>
      <c r="D40" s="1" t="s">
        <v>1702</v>
      </c>
      <c r="E40" s="1" t="s">
        <v>1696</v>
      </c>
    </row>
    <row r="41" spans="1:5" s="1" customFormat="1" ht="12.75">
      <c r="A41" s="5" t="s">
        <v>171</v>
      </c>
      <c r="B41" s="1" t="s">
        <v>1703</v>
      </c>
      <c r="C41" s="1" t="s">
        <v>1712</v>
      </c>
      <c r="D41" s="1" t="s">
        <v>1722</v>
      </c>
      <c r="E41" s="1" t="s">
        <v>1696</v>
      </c>
    </row>
    <row r="42" spans="1:5" s="1" customFormat="1" ht="12.75">
      <c r="A42" s="5" t="s">
        <v>181</v>
      </c>
      <c r="B42" s="1" t="s">
        <v>1703</v>
      </c>
      <c r="C42" s="1" t="s">
        <v>1750</v>
      </c>
      <c r="D42" s="1" t="s">
        <v>1749</v>
      </c>
      <c r="E42" s="1" t="s">
        <v>1696</v>
      </c>
    </row>
    <row r="43" spans="1:5" s="1" customFormat="1" ht="12.75">
      <c r="A43" s="5" t="s">
        <v>200</v>
      </c>
      <c r="B43" s="1" t="s">
        <v>1703</v>
      </c>
      <c r="C43" s="6">
        <v>44012</v>
      </c>
      <c r="D43" s="1" t="s">
        <v>1722</v>
      </c>
      <c r="E43" s="1" t="s">
        <v>1714</v>
      </c>
    </row>
    <row r="44" spans="1:5" s="1" customFormat="1" ht="12.75">
      <c r="A44" s="5" t="s">
        <v>210</v>
      </c>
      <c r="B44" s="1" t="s">
        <v>1703</v>
      </c>
      <c r="C44" s="1" t="s">
        <v>1701</v>
      </c>
      <c r="D44" s="1" t="s">
        <v>1713</v>
      </c>
      <c r="E44" s="1" t="s">
        <v>1696</v>
      </c>
    </row>
    <row r="45" spans="1:5" s="1" customFormat="1" ht="12.75">
      <c r="A45" s="5" t="s">
        <v>239</v>
      </c>
      <c r="B45" s="1" t="s">
        <v>1703</v>
      </c>
      <c r="C45" s="1" t="s">
        <v>1712</v>
      </c>
      <c r="D45" s="1" t="s">
        <v>1722</v>
      </c>
      <c r="E45" s="1" t="s">
        <v>1714</v>
      </c>
    </row>
    <row r="46" spans="1:5" s="1" customFormat="1" ht="12.75">
      <c r="A46" s="5" t="s">
        <v>249</v>
      </c>
      <c r="B46" s="1" t="s">
        <v>1703</v>
      </c>
      <c r="C46" s="1" t="s">
        <v>1754</v>
      </c>
      <c r="D46" s="1" t="s">
        <v>1702</v>
      </c>
      <c r="E46" s="1" t="s">
        <v>1696</v>
      </c>
    </row>
    <row r="47" spans="1:5" s="1" customFormat="1" ht="12.75">
      <c r="A47" s="5" t="s">
        <v>209</v>
      </c>
      <c r="B47" s="1" t="s">
        <v>1703</v>
      </c>
      <c r="C47" s="1" t="s">
        <v>1750</v>
      </c>
      <c r="D47" s="1" t="s">
        <v>1722</v>
      </c>
      <c r="E47" s="1" t="s">
        <v>1696</v>
      </c>
    </row>
    <row r="48" spans="1:5" s="1" customFormat="1" ht="12.75">
      <c r="A48" s="5" t="s">
        <v>219</v>
      </c>
      <c r="B48" s="1" t="s">
        <v>1703</v>
      </c>
      <c r="C48" s="1" t="s">
        <v>1755</v>
      </c>
      <c r="D48" s="1" t="s">
        <v>1736</v>
      </c>
      <c r="E48" s="1" t="s">
        <v>1696</v>
      </c>
    </row>
    <row r="49" spans="1:5" s="1" customFormat="1" ht="12.75">
      <c r="A49" s="5" t="s">
        <v>268</v>
      </c>
      <c r="B49" s="1" t="s">
        <v>1703</v>
      </c>
      <c r="C49" s="1" t="s">
        <v>1701</v>
      </c>
      <c r="D49" s="1" t="s">
        <v>1722</v>
      </c>
      <c r="E49" s="1" t="s">
        <v>1696</v>
      </c>
    </row>
    <row r="50" spans="1:5" s="1" customFormat="1" ht="12.75">
      <c r="A50" s="5" t="s">
        <v>278</v>
      </c>
      <c r="B50" s="1" t="s">
        <v>1703</v>
      </c>
      <c r="C50" s="1" t="s">
        <v>1754</v>
      </c>
      <c r="D50" s="1" t="s">
        <v>1702</v>
      </c>
      <c r="E50" s="1" t="s">
        <v>1696</v>
      </c>
    </row>
    <row r="51" spans="1:5" s="1" customFormat="1" ht="12.75">
      <c r="A51" s="5" t="s">
        <v>218</v>
      </c>
      <c r="B51" s="1" t="s">
        <v>1703</v>
      </c>
      <c r="C51" s="1" t="s">
        <v>1756</v>
      </c>
      <c r="D51" s="1" t="s">
        <v>1736</v>
      </c>
      <c r="E51" s="1" t="s">
        <v>1726</v>
      </c>
    </row>
    <row r="52" spans="1:5" s="1" customFormat="1" ht="12.75">
      <c r="A52" s="5" t="s">
        <v>228</v>
      </c>
      <c r="B52" s="1" t="s">
        <v>1703</v>
      </c>
      <c r="C52" s="1" t="s">
        <v>1737</v>
      </c>
      <c r="D52" s="1" t="s">
        <v>1713</v>
      </c>
      <c r="E52" s="1" t="s">
        <v>1696</v>
      </c>
    </row>
    <row r="53" spans="1:5" s="1" customFormat="1" ht="12.75">
      <c r="A53" s="5" t="s">
        <v>105</v>
      </c>
      <c r="B53" s="1" t="s">
        <v>1703</v>
      </c>
      <c r="C53" s="1" t="s">
        <v>1748</v>
      </c>
      <c r="D53" s="1" t="s">
        <v>1723</v>
      </c>
      <c r="E53" s="1" t="s">
        <v>1757</v>
      </c>
    </row>
    <row r="54" spans="1:5" s="1" customFormat="1" ht="12.75">
      <c r="A54" s="5" t="s">
        <v>115</v>
      </c>
      <c r="B54" s="1" t="s">
        <v>1703</v>
      </c>
      <c r="C54" s="1" t="s">
        <v>1701</v>
      </c>
      <c r="D54" s="1" t="s">
        <v>1723</v>
      </c>
      <c r="E54" s="1" t="s">
        <v>1696</v>
      </c>
    </row>
    <row r="55" spans="1:5" s="1" customFormat="1" ht="12.75">
      <c r="A55" s="5" t="s">
        <v>15</v>
      </c>
      <c r="B55" s="1" t="s">
        <v>1703</v>
      </c>
      <c r="C55" s="1" t="s">
        <v>1750</v>
      </c>
      <c r="D55" s="1" t="s">
        <v>1758</v>
      </c>
      <c r="E55" s="1" t="s">
        <v>1759</v>
      </c>
    </row>
    <row r="56" spans="1:5" s="1" customFormat="1" ht="12.75">
      <c r="A56" s="5" t="s">
        <v>25</v>
      </c>
      <c r="B56" s="1" t="s">
        <v>1693</v>
      </c>
      <c r="C56" s="1" t="s">
        <v>1701</v>
      </c>
      <c r="D56" s="1" t="s">
        <v>1760</v>
      </c>
      <c r="E56" s="1" t="s">
        <v>1696</v>
      </c>
    </row>
    <row r="57" spans="1:5" s="1" customFormat="1" ht="12.75">
      <c r="A57" s="5" t="s">
        <v>8</v>
      </c>
      <c r="B57" s="1" t="s">
        <v>1703</v>
      </c>
      <c r="C57" s="1" t="s">
        <v>1712</v>
      </c>
      <c r="D57" s="1" t="s">
        <v>1722</v>
      </c>
      <c r="E57" s="1" t="s">
        <v>1696</v>
      </c>
    </row>
    <row r="58" spans="1:5" s="1" customFormat="1" ht="12.75">
      <c r="A58" s="5" t="s">
        <v>18</v>
      </c>
      <c r="B58" s="1" t="s">
        <v>1703</v>
      </c>
      <c r="C58" s="1" t="s">
        <v>1712</v>
      </c>
      <c r="D58" s="1" t="s">
        <v>1722</v>
      </c>
      <c r="E58" s="1" t="s">
        <v>1696</v>
      </c>
    </row>
    <row r="59" spans="1:5" s="1" customFormat="1" ht="12.75">
      <c r="A59" s="5" t="s">
        <v>107</v>
      </c>
      <c r="B59" s="1" t="s">
        <v>1703</v>
      </c>
      <c r="C59" s="1" t="s">
        <v>1701</v>
      </c>
      <c r="D59" s="1" t="s">
        <v>1723</v>
      </c>
      <c r="E59" s="1" t="s">
        <v>1696</v>
      </c>
    </row>
    <row r="60" spans="1:5" s="1" customFormat="1" ht="12.75">
      <c r="A60" s="5" t="s">
        <v>117</v>
      </c>
      <c r="B60" s="1" t="s">
        <v>1693</v>
      </c>
      <c r="C60" s="1" t="s">
        <v>1701</v>
      </c>
      <c r="D60" s="1" t="s">
        <v>1761</v>
      </c>
      <c r="E60" s="1" t="s">
        <v>1696</v>
      </c>
    </row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</sheetData>
  <sheetProtection/>
  <mergeCells count="1">
    <mergeCell ref="A1:E1"/>
  </mergeCells>
  <conditionalFormatting sqref="A1:A60">
    <cfRule type="expression" priority="1" dxfId="0" stopIfTrue="1">
      <formula>AND(COUNTIF($A$1:$A$60,A1)&gt;1,NOT(ISBLANK(A1)))</formula>
    </cfRule>
  </conditionalFormatting>
  <conditionalFormatting sqref="A61:A66">
    <cfRule type="expression" priority="3" dxfId="0" stopIfTrue="1">
      <formula>AND(COUNTIF($A$61:$A$66,A61)&gt;1,NOT(ISBLANK(A61)))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2018-04-10T00:36:16Z</cp:lastPrinted>
  <dcterms:created xsi:type="dcterms:W3CDTF">1996-12-17T01:32:42Z</dcterms:created>
  <dcterms:modified xsi:type="dcterms:W3CDTF">2021-07-13T09:03:39Z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25DF496783B34B2AA7DA484011A1762A</vt:lpwstr>
  </property>
</Properties>
</file>