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</sheets>
  <definedNames>
    <definedName name="_xlnm.Print_Titles" localSheetId="0">Sheet1!$1:$1</definedName>
  </definedNames>
  <calcPr calcId="124519"/>
</workbook>
</file>

<file path=xl/sharedStrings.xml><?xml version="1.0" encoding="utf-8"?>
<sst xmlns="http://schemas.openxmlformats.org/spreadsheetml/2006/main" count="83" uniqueCount="83">
  <si>
    <t>202107003</t>
  </si>
  <si>
    <t>202107004</t>
  </si>
  <si>
    <t>202107006</t>
  </si>
  <si>
    <t>202107009</t>
  </si>
  <si>
    <t>202107010</t>
  </si>
  <si>
    <t>202107012</t>
  </si>
  <si>
    <t>202107016</t>
  </si>
  <si>
    <t>202107019</t>
  </si>
  <si>
    <t>202107020</t>
  </si>
  <si>
    <t>202107021</t>
  </si>
  <si>
    <t>202107024</t>
  </si>
  <si>
    <t>202107048</t>
  </si>
  <si>
    <t>202107049</t>
  </si>
  <si>
    <t>202107050</t>
  </si>
  <si>
    <t>202107055</t>
  </si>
  <si>
    <t>202107061</t>
  </si>
  <si>
    <t>202107078</t>
  </si>
  <si>
    <t>202107084</t>
  </si>
  <si>
    <t>202107086</t>
  </si>
  <si>
    <t>202107099</t>
  </si>
  <si>
    <t>202107110</t>
  </si>
  <si>
    <t>202107117</t>
  </si>
  <si>
    <t>202107120</t>
  </si>
  <si>
    <t>202107122</t>
  </si>
  <si>
    <t>202107123</t>
  </si>
  <si>
    <t>202107127</t>
  </si>
  <si>
    <t>202107201</t>
  </si>
  <si>
    <t>202107203</t>
  </si>
  <si>
    <t>202107204</t>
  </si>
  <si>
    <t>202107205</t>
  </si>
  <si>
    <t>202107207</t>
  </si>
  <si>
    <t>202107209</t>
  </si>
  <si>
    <t>202107211</t>
  </si>
  <si>
    <t>202107213</t>
  </si>
  <si>
    <t>202107214</t>
  </si>
  <si>
    <t>202107215</t>
  </si>
  <si>
    <t>202107216</t>
  </si>
  <si>
    <t>202107217</t>
  </si>
  <si>
    <t>202107218</t>
  </si>
  <si>
    <t>202107219</t>
  </si>
  <si>
    <t>202107221</t>
  </si>
  <si>
    <t>202107222</t>
  </si>
  <si>
    <t>202107223</t>
  </si>
  <si>
    <t>202107224</t>
  </si>
  <si>
    <t>202107225</t>
  </si>
  <si>
    <t>202107226</t>
  </si>
  <si>
    <t>202107229</t>
  </si>
  <si>
    <t>202107230</t>
  </si>
  <si>
    <t>202107231</t>
  </si>
  <si>
    <t>202107232</t>
  </si>
  <si>
    <t>202107235</t>
  </si>
  <si>
    <t>202107237</t>
  </si>
  <si>
    <t>202107239</t>
  </si>
  <si>
    <t>202107240</t>
  </si>
  <si>
    <t>202107241</t>
  </si>
  <si>
    <t>202107242</t>
  </si>
  <si>
    <t>202107243</t>
  </si>
  <si>
    <t>202107244</t>
  </si>
  <si>
    <t>202107245</t>
  </si>
  <si>
    <t>202107246</t>
  </si>
  <si>
    <t>202107247</t>
  </si>
  <si>
    <t>202107248</t>
  </si>
  <si>
    <t>202107252</t>
  </si>
  <si>
    <t>202107254</t>
  </si>
  <si>
    <t>202107255</t>
  </si>
  <si>
    <t>202107256</t>
  </si>
  <si>
    <t>202107258</t>
  </si>
  <si>
    <t>202107259</t>
  </si>
  <si>
    <t>202107260</t>
  </si>
  <si>
    <t>202107263</t>
  </si>
  <si>
    <t>202107266</t>
  </si>
  <si>
    <t>202107267</t>
  </si>
  <si>
    <t>202107268</t>
  </si>
  <si>
    <t>准考证号</t>
    <phoneticPr fontId="1" type="noConversion"/>
  </si>
  <si>
    <t>202107301</t>
  </si>
  <si>
    <t>202107302</t>
  </si>
  <si>
    <t>202107303</t>
  </si>
  <si>
    <t>202107304</t>
  </si>
  <si>
    <t>202107305</t>
  </si>
  <si>
    <t>202107306</t>
  </si>
  <si>
    <t>202107307</t>
  </si>
  <si>
    <t>202107308</t>
  </si>
  <si>
    <t>202107309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</si>
</sst>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49" fontId="3" fillId="0" borderId="1" xfId="0" applyNumberFormat="1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9"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ill>
        <patternFill patternType="solid">
          <fgColor theme="0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83"/>
  <sheetViews>
    <sheetView tabSelected="1" topLeftCell="A15" workbookViewId="0">
      <selection activeCell="A2" sqref="A2:A83"/>
    </sheetView>
  </sheetViews>
  <sheetFormatPr defaultRowHeight="13.5"/>
  <cols>
    <col min="1" max="1" width="21.375" style="5" customWidth="1"/>
    <col min="2" max="16384" width="9" style="5"/>
  </cols>
  <sheetData>
    <row r="1" spans="1:1" s="1" customFormat="1" ht="15" customHeight="1">
      <c r="A1" s="2" t="s">
        <v>73</v>
      </c>
    </row>
    <row r="2" spans="1:1" s="4" customFormat="1" ht="15" customHeight="1">
      <c r="A2" s="3" t="s">
        <v>26</v>
      </c>
    </row>
    <row r="3" spans="1:1" ht="15" customHeight="1">
      <c r="A3" s="3" t="s">
        <v>27</v>
      </c>
    </row>
    <row r="4" spans="1:1" s="4" customFormat="1" ht="15" customHeight="1">
      <c r="A4" s="3" t="s">
        <v>28</v>
      </c>
    </row>
    <row r="5" spans="1:1" ht="15" customHeight="1">
      <c r="A5" s="3" t="s">
        <v>29</v>
      </c>
    </row>
    <row r="6" spans="1:1" ht="15" customHeight="1">
      <c r="A6" s="3" t="s">
        <v>30</v>
      </c>
    </row>
    <row r="7" spans="1:1" ht="15" customHeight="1">
      <c r="A7" s="3" t="s">
        <v>31</v>
      </c>
    </row>
    <row r="8" spans="1:1" s="4" customFormat="1" ht="15" customHeight="1">
      <c r="A8" s="3" t="s">
        <v>32</v>
      </c>
    </row>
    <row r="9" spans="1:1" s="4" customFormat="1" ht="15" customHeight="1">
      <c r="A9" s="3" t="s">
        <v>33</v>
      </c>
    </row>
    <row r="10" spans="1:1" ht="15" customHeight="1">
      <c r="A10" s="3" t="s">
        <v>34</v>
      </c>
    </row>
    <row r="11" spans="1:1" ht="15" customHeight="1">
      <c r="A11" s="3" t="s">
        <v>35</v>
      </c>
    </row>
    <row r="12" spans="1:1" ht="15" customHeight="1">
      <c r="A12" s="3" t="s">
        <v>36</v>
      </c>
    </row>
    <row r="13" spans="1:1" ht="15" customHeight="1">
      <c r="A13" s="3" t="s">
        <v>37</v>
      </c>
    </row>
    <row r="14" spans="1:1" ht="15" customHeight="1">
      <c r="A14" s="3" t="s">
        <v>38</v>
      </c>
    </row>
    <row r="15" spans="1:1" ht="15" customHeight="1">
      <c r="A15" s="3" t="s">
        <v>39</v>
      </c>
    </row>
    <row r="16" spans="1:1" ht="15" customHeight="1">
      <c r="A16" s="3" t="s">
        <v>40</v>
      </c>
    </row>
    <row r="17" spans="1:1" ht="15" customHeight="1">
      <c r="A17" s="3" t="s">
        <v>41</v>
      </c>
    </row>
    <row r="18" spans="1:1" s="4" customFormat="1" ht="15" customHeight="1">
      <c r="A18" s="3" t="s">
        <v>42</v>
      </c>
    </row>
    <row r="19" spans="1:1" ht="15" customHeight="1">
      <c r="A19" s="3" t="s">
        <v>43</v>
      </c>
    </row>
    <row r="20" spans="1:1" ht="15" customHeight="1">
      <c r="A20" s="3" t="s">
        <v>44</v>
      </c>
    </row>
    <row r="21" spans="1:1" ht="15" customHeight="1">
      <c r="A21" s="3" t="s">
        <v>45</v>
      </c>
    </row>
    <row r="22" spans="1:1" ht="15" customHeight="1">
      <c r="A22" s="3" t="s">
        <v>46</v>
      </c>
    </row>
    <row r="23" spans="1:1" ht="15" customHeight="1">
      <c r="A23" s="3" t="s">
        <v>47</v>
      </c>
    </row>
    <row r="24" spans="1:1" ht="15" customHeight="1">
      <c r="A24" s="3" t="s">
        <v>48</v>
      </c>
    </row>
    <row r="25" spans="1:1" ht="15" customHeight="1">
      <c r="A25" s="3" t="s">
        <v>49</v>
      </c>
    </row>
    <row r="26" spans="1:1" ht="15" customHeight="1">
      <c r="A26" s="3" t="s">
        <v>50</v>
      </c>
    </row>
    <row r="27" spans="1:1" ht="15" customHeight="1">
      <c r="A27" s="3" t="s">
        <v>51</v>
      </c>
    </row>
    <row r="28" spans="1:1" ht="15" customHeight="1">
      <c r="A28" s="3" t="s">
        <v>52</v>
      </c>
    </row>
    <row r="29" spans="1:1" ht="15" customHeight="1">
      <c r="A29" s="3" t="s">
        <v>53</v>
      </c>
    </row>
    <row r="30" spans="1:1" ht="15" customHeight="1">
      <c r="A30" s="3" t="s">
        <v>54</v>
      </c>
    </row>
    <row r="31" spans="1:1" ht="15" customHeight="1">
      <c r="A31" s="3" t="s">
        <v>55</v>
      </c>
    </row>
    <row r="32" spans="1:1" ht="15" customHeight="1">
      <c r="A32" s="3" t="s">
        <v>56</v>
      </c>
    </row>
    <row r="33" spans="1:1" ht="15" customHeight="1">
      <c r="A33" s="3" t="s">
        <v>57</v>
      </c>
    </row>
    <row r="34" spans="1:1" ht="15" customHeight="1">
      <c r="A34" s="3" t="s">
        <v>58</v>
      </c>
    </row>
    <row r="35" spans="1:1" ht="15" customHeight="1">
      <c r="A35" s="3" t="s">
        <v>59</v>
      </c>
    </row>
    <row r="36" spans="1:1" ht="15" customHeight="1">
      <c r="A36" s="3" t="s">
        <v>60</v>
      </c>
    </row>
    <row r="37" spans="1:1" ht="15" customHeight="1">
      <c r="A37" s="3" t="s">
        <v>61</v>
      </c>
    </row>
    <row r="38" spans="1:1" ht="15" customHeight="1">
      <c r="A38" s="3" t="s">
        <v>62</v>
      </c>
    </row>
    <row r="39" spans="1:1" ht="15" customHeight="1">
      <c r="A39" s="3" t="s">
        <v>63</v>
      </c>
    </row>
    <row r="40" spans="1:1" ht="15" customHeight="1">
      <c r="A40" s="3" t="s">
        <v>64</v>
      </c>
    </row>
    <row r="41" spans="1:1" ht="15" customHeight="1">
      <c r="A41" s="3" t="s">
        <v>65</v>
      </c>
    </row>
    <row r="42" spans="1:1" ht="15" customHeight="1">
      <c r="A42" s="3" t="s">
        <v>66</v>
      </c>
    </row>
    <row r="43" spans="1:1" ht="15" customHeight="1">
      <c r="A43" s="3" t="s">
        <v>67</v>
      </c>
    </row>
    <row r="44" spans="1:1" ht="15" customHeight="1">
      <c r="A44" s="3" t="s">
        <v>68</v>
      </c>
    </row>
    <row r="45" spans="1:1" ht="15" customHeight="1">
      <c r="A45" s="3" t="s">
        <v>69</v>
      </c>
    </row>
    <row r="46" spans="1:1" ht="15" customHeight="1">
      <c r="A46" s="3" t="s">
        <v>70</v>
      </c>
    </row>
    <row r="47" spans="1:1" ht="15" customHeight="1">
      <c r="A47" s="3" t="s">
        <v>71</v>
      </c>
    </row>
    <row r="48" spans="1:1" ht="15" customHeight="1">
      <c r="A48" s="3" t="s">
        <v>72</v>
      </c>
    </row>
    <row r="49" spans="1:1" ht="15" customHeight="1">
      <c r="A49" s="3" t="s">
        <v>22</v>
      </c>
    </row>
    <row r="50" spans="1:1" ht="15" customHeight="1">
      <c r="A50" s="3" t="s">
        <v>23</v>
      </c>
    </row>
    <row r="51" spans="1:1" ht="15" customHeight="1">
      <c r="A51" s="3" t="s">
        <v>24</v>
      </c>
    </row>
    <row r="52" spans="1:1" ht="15" customHeight="1">
      <c r="A52" s="3" t="s">
        <v>25</v>
      </c>
    </row>
    <row r="53" spans="1:1" s="4" customFormat="1" ht="15" customHeight="1">
      <c r="A53" s="3" t="s">
        <v>0</v>
      </c>
    </row>
    <row r="54" spans="1:1" s="4" customFormat="1" ht="15" customHeight="1">
      <c r="A54" s="3" t="s">
        <v>2</v>
      </c>
    </row>
    <row r="55" spans="1:1" s="4" customFormat="1" ht="15" customHeight="1">
      <c r="A55" s="3" t="s">
        <v>3</v>
      </c>
    </row>
    <row r="56" spans="1:1" s="4" customFormat="1" ht="15" customHeight="1">
      <c r="A56" s="3" t="s">
        <v>4</v>
      </c>
    </row>
    <row r="57" spans="1:1" s="4" customFormat="1" ht="15" customHeight="1">
      <c r="A57" s="3" t="s">
        <v>5</v>
      </c>
    </row>
    <row r="58" spans="1:1" s="4" customFormat="1" ht="15" customHeight="1">
      <c r="A58" s="3" t="s">
        <v>6</v>
      </c>
    </row>
    <row r="59" spans="1:1" s="4" customFormat="1" ht="15" customHeight="1">
      <c r="A59" s="3" t="s">
        <v>7</v>
      </c>
    </row>
    <row r="60" spans="1:1" s="4" customFormat="1" ht="15" customHeight="1">
      <c r="A60" s="3" t="s">
        <v>8</v>
      </c>
    </row>
    <row r="61" spans="1:1" s="4" customFormat="1" ht="15" customHeight="1">
      <c r="A61" s="3" t="s">
        <v>9</v>
      </c>
    </row>
    <row r="62" spans="1:1" s="4" customFormat="1" ht="15" customHeight="1">
      <c r="A62" s="3" t="s">
        <v>10</v>
      </c>
    </row>
    <row r="63" spans="1:1" s="4" customFormat="1" ht="15" customHeight="1">
      <c r="A63" s="3" t="s">
        <v>11</v>
      </c>
    </row>
    <row r="64" spans="1:1" s="4" customFormat="1" ht="15" customHeight="1">
      <c r="A64" s="3" t="s">
        <v>12</v>
      </c>
    </row>
    <row r="65" spans="1:1" s="4" customFormat="1" ht="15" customHeight="1">
      <c r="A65" s="3" t="s">
        <v>13</v>
      </c>
    </row>
    <row r="66" spans="1:1" s="4" customFormat="1" ht="15" customHeight="1">
      <c r="A66" s="3" t="s">
        <v>14</v>
      </c>
    </row>
    <row r="67" spans="1:1" ht="15" customHeight="1">
      <c r="A67" s="3" t="s">
        <v>15</v>
      </c>
    </row>
    <row r="68" spans="1:1" s="4" customFormat="1" ht="15" customHeight="1">
      <c r="A68" s="3" t="s">
        <v>16</v>
      </c>
    </row>
    <row r="69" spans="1:1" s="4" customFormat="1" ht="15" customHeight="1">
      <c r="A69" s="3" t="s">
        <v>17</v>
      </c>
    </row>
    <row r="70" spans="1:1" ht="15" customHeight="1">
      <c r="A70" s="3" t="s">
        <v>18</v>
      </c>
    </row>
    <row r="71" spans="1:1" ht="15" customHeight="1">
      <c r="A71" s="3" t="s">
        <v>19</v>
      </c>
    </row>
    <row r="72" spans="1:1" ht="15" customHeight="1">
      <c r="A72" s="3" t="s">
        <v>20</v>
      </c>
    </row>
    <row r="73" spans="1:1" ht="15" customHeight="1">
      <c r="A73" s="3" t="s">
        <v>21</v>
      </c>
    </row>
    <row r="74" spans="1:1" s="4" customFormat="1" ht="15" customHeight="1">
      <c r="A74" s="3" t="s">
        <v>1</v>
      </c>
    </row>
    <row r="75" spans="1:1" ht="15" customHeight="1">
      <c r="A75" s="6" t="s">
        <v>74</v>
      </c>
    </row>
    <row r="76" spans="1:1" ht="15" customHeight="1">
      <c r="A76" s="6" t="s">
        <v>75</v>
      </c>
    </row>
    <row r="77" spans="1:1" ht="15" customHeight="1">
      <c r="A77" s="6" t="s">
        <v>76</v>
      </c>
    </row>
    <row r="78" spans="1:1" ht="15" customHeight="1">
      <c r="A78" s="6" t="s">
        <v>77</v>
      </c>
    </row>
    <row r="79" spans="1:1" ht="15" customHeight="1">
      <c r="A79" s="6" t="s">
        <v>78</v>
      </c>
    </row>
    <row r="80" spans="1:1" ht="15" customHeight="1">
      <c r="A80" s="6" t="s">
        <v>79</v>
      </c>
    </row>
    <row r="81" spans="1:1" ht="15" customHeight="1">
      <c r="A81" s="6" t="s">
        <v>80</v>
      </c>
    </row>
    <row r="82" spans="1:1" ht="15" customHeight="1">
      <c r="A82" s="6" t="s">
        <v>81</v>
      </c>
    </row>
    <row r="83" spans="1:1" ht="15" customHeight="1">
      <c r="A83" s="6" t="s">
        <v>82</v>
      </c>
    </row>
  </sheetData>
  <phoneticPr fontId="1" type="noConversion"/>
  <conditionalFormatting sqref="A75:A83">
    <cfRule type="expression" dxfId="8" priority="1" stopIfTrue="1">
      <formula>AND(COUNTIF($D$2:$D$65474,A75)&gt;1,NOT(ISBLANK(A75)))</formula>
    </cfRule>
    <cfRule type="expression" dxfId="7" priority="2" stopIfTrue="1">
      <formula>AND(COUNTIF($D$2:$D$65474,A75)&gt;1,NOT(ISBLANK(A75)))</formula>
    </cfRule>
    <cfRule type="expression" dxfId="6" priority="3" stopIfTrue="1">
      <formula>AND(COUNTIF($D$2:$D$65474,A75)&gt;1,NOT(ISBLANK(A75)))</formula>
    </cfRule>
    <cfRule type="duplicateValues" priority="4" stopIfTrue="1"/>
    <cfRule type="duplicateValues" dxfId="5" priority="5" stopIfTrue="1"/>
    <cfRule type="expression" dxfId="4" priority="6" stopIfTrue="1">
      <formula>AND(COUNTIF($B$2:$B$65474,A75)&gt;1,NOT(ISBLANK(A75)))</formula>
    </cfRule>
    <cfRule type="expression" dxfId="3" priority="7" stopIfTrue="1">
      <formula>AND(COUNTIF($B$2:$B$65474,A75)&gt;1,NOT(ISBLANK(A75)))</formula>
    </cfRule>
    <cfRule type="expression" dxfId="2" priority="8" stopIfTrue="1">
      <formula>AND(COUNTIF($B$2:$B$65474,A75)&gt;1,NOT(ISBLANK(A75)))</formula>
    </cfRule>
    <cfRule type="expression" dxfId="1" priority="9" stopIfTrue="1">
      <formula>AND(COUNTIF(#REF!,A75)+COUNTIF($B$2:$B$2,A75)+COUNTIF(#REF!,A75)+COUNTIF(#REF!,A75)+COUNTIF(#REF!,A75)+COUNTIF(#REF!,A75)+COUNTIF($B$3:$B$65474,A75)&gt;1,NOT(ISBLANK(A75)))</formula>
    </cfRule>
    <cfRule type="expression" dxfId="0" priority="10" stopIfTrue="1">
      <formula>AND(COUNTIF(#REF!,A75)+COUNTIF($B$2:$B$2,A75)+COUNTIF(#REF!,A75)+COUNTIF(#REF!,A75)+COUNTIF(#REF!,A75)+COUNTIF(#REF!,A75)+COUNTIF($B$3:$B$65474,A75)&gt;1,NOT(ISBLANK(A75)))</formula>
    </cfRule>
  </conditionalFormatting>
  <pageMargins left="0.31496062992125984" right="0.31496062992125984" top="0.35433070866141736" bottom="0.35433070866141736" header="0.31496062992125984" footer="0.31496062992125984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2021-07-06T11:03:15Z</dcterms:modified>
</cp:coreProperties>
</file>