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教师、医疗系列" sheetId="1" r:id="rId1"/>
    <sheet name="药学系列" sheetId="2" r:id="rId2"/>
  </sheets>
  <calcPr calcId="144525"/>
</workbook>
</file>

<file path=xl/sharedStrings.xml><?xml version="1.0" encoding="utf-8"?>
<sst xmlns="http://schemas.openxmlformats.org/spreadsheetml/2006/main" count="180" uniqueCount="93">
  <si>
    <t>姓名</t>
  </si>
  <si>
    <t>编制</t>
  </si>
  <si>
    <t>苏晓敏</t>
  </si>
  <si>
    <t>以科研为主的教师</t>
  </si>
  <si>
    <t>王子豪</t>
  </si>
  <si>
    <t>吉林大学A类人事代理</t>
  </si>
  <si>
    <t>王莹</t>
  </si>
  <si>
    <t>王铂文</t>
  </si>
  <si>
    <t>刘雨哲</t>
  </si>
  <si>
    <t>苏亚乐</t>
  </si>
  <si>
    <t>杜华珊</t>
  </si>
  <si>
    <t>李文</t>
  </si>
  <si>
    <t>李瑞延</t>
  </si>
  <si>
    <t>李韬</t>
  </si>
  <si>
    <t>杨健</t>
  </si>
  <si>
    <t>张京顺</t>
  </si>
  <si>
    <t>张奥博</t>
  </si>
  <si>
    <t>周盈</t>
  </si>
  <si>
    <t>贺佳星</t>
  </si>
  <si>
    <t>聂萍</t>
  </si>
  <si>
    <t>贾梦</t>
  </si>
  <si>
    <t>蔡启轩</t>
  </si>
  <si>
    <t>于博馨</t>
  </si>
  <si>
    <t>院聘</t>
  </si>
  <si>
    <t>马丽</t>
  </si>
  <si>
    <t>王团结</t>
  </si>
  <si>
    <t>王丽雪</t>
  </si>
  <si>
    <t>王雪</t>
  </si>
  <si>
    <t>王博</t>
  </si>
  <si>
    <t>王震</t>
  </si>
  <si>
    <t>王鹤儒</t>
  </si>
  <si>
    <t>王馨悦</t>
  </si>
  <si>
    <t>车红明</t>
  </si>
  <si>
    <t>车倩文</t>
  </si>
  <si>
    <t>付美琦</t>
  </si>
  <si>
    <t>白杰</t>
  </si>
  <si>
    <t>邢铭轩</t>
  </si>
  <si>
    <t>吕玲</t>
  </si>
  <si>
    <t>朱烨</t>
  </si>
  <si>
    <t>伏容</t>
  </si>
  <si>
    <t>刘子玮</t>
  </si>
  <si>
    <t>刘威</t>
  </si>
  <si>
    <t>刘梦楠</t>
  </si>
  <si>
    <t>刘爽</t>
  </si>
  <si>
    <t>刘露露</t>
  </si>
  <si>
    <t>孙广超</t>
  </si>
  <si>
    <t>孙珂</t>
  </si>
  <si>
    <t>孙雷</t>
  </si>
  <si>
    <t>李丹</t>
  </si>
  <si>
    <t>李苏姗</t>
  </si>
  <si>
    <t>李忻阳</t>
  </si>
  <si>
    <t>李金铭</t>
  </si>
  <si>
    <t>李柏红</t>
  </si>
  <si>
    <t>李俊玮</t>
  </si>
  <si>
    <t>李健</t>
  </si>
  <si>
    <t>李悦</t>
  </si>
  <si>
    <t>李铭</t>
  </si>
  <si>
    <t>杨双竹</t>
  </si>
  <si>
    <t>杨佳慧</t>
  </si>
  <si>
    <t>杨鑫雷</t>
  </si>
  <si>
    <t>吴迪</t>
  </si>
  <si>
    <t>何天琦</t>
  </si>
  <si>
    <t>汪宇佳</t>
  </si>
  <si>
    <t>宋伟鸿</t>
  </si>
  <si>
    <t>宋婷婷</t>
  </si>
  <si>
    <t>张雨薇</t>
  </si>
  <si>
    <t>张晏</t>
  </si>
  <si>
    <t>张瑶</t>
  </si>
  <si>
    <t>范嘉馨</t>
  </si>
  <si>
    <t>郑佳</t>
  </si>
  <si>
    <t>郑婷月</t>
  </si>
  <si>
    <t>单诗芮</t>
  </si>
  <si>
    <t>贯佳莹</t>
  </si>
  <si>
    <t>赵萌</t>
  </si>
  <si>
    <t>胡志明</t>
  </si>
  <si>
    <t>钟雪晶</t>
  </si>
  <si>
    <t>袁宁潞</t>
  </si>
  <si>
    <t>高星昊</t>
  </si>
  <si>
    <t>郭雪琳</t>
  </si>
  <si>
    <t>郭静</t>
  </si>
  <si>
    <t>崔晓艳</t>
  </si>
  <si>
    <t>康利锐</t>
  </si>
  <si>
    <t>韩宇</t>
  </si>
  <si>
    <t>詹雪梅</t>
  </si>
  <si>
    <t>窦智勇</t>
  </si>
  <si>
    <t>裴越</t>
  </si>
  <si>
    <t>管海飞</t>
  </si>
  <si>
    <t>谭响</t>
  </si>
  <si>
    <t>黎子微</t>
  </si>
  <si>
    <t>注：以上人员按姓氏笔画排序</t>
  </si>
  <si>
    <t>王耀振</t>
  </si>
  <si>
    <t>卢泽原</t>
  </si>
  <si>
    <t>金洋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</si>
</sst>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6"/>
  <sheetViews>
    <sheetView tabSelected="1" workbookViewId="0">
      <selection activeCell="H4" sqref="H4"/>
    </sheetView>
  </sheetViews>
  <sheetFormatPr defaultColWidth="9" defaultRowHeight="13.5" outlineLevelCol="1"/>
  <cols>
    <col min="1" max="1" width="24" style="5" customWidth="1"/>
    <col min="2" max="2" width="24.5" style="5" customWidth="1"/>
    <col min="3" max="16326" width="9" style="5"/>
  </cols>
  <sheetData>
    <row r="1" s="5" customFormat="1" ht="33" customHeight="1" spans="1:2">
      <c r="A1" s="2" t="s">
        <v>0</v>
      </c>
      <c r="B1" s="2" t="s">
        <v>1</v>
      </c>
    </row>
    <row r="2" s="6" customFormat="1" ht="34" customHeight="1" spans="1:2">
      <c r="A2" s="7" t="s">
        <v>2</v>
      </c>
      <c r="B2" s="3" t="s">
        <v>3</v>
      </c>
    </row>
    <row r="3" s="6" customFormat="1" ht="34" customHeight="1" spans="1:2">
      <c r="A3" s="7" t="s">
        <v>4</v>
      </c>
      <c r="B3" s="3" t="s">
        <v>5</v>
      </c>
    </row>
    <row r="4" s="6" customFormat="1" ht="34" customHeight="1" spans="1:2">
      <c r="A4" s="7" t="s">
        <v>6</v>
      </c>
      <c r="B4" s="3" t="s">
        <v>5</v>
      </c>
    </row>
    <row r="5" s="6" customFormat="1" ht="34" customHeight="1" spans="1:2">
      <c r="A5" s="7" t="s">
        <v>7</v>
      </c>
      <c r="B5" s="3" t="s">
        <v>5</v>
      </c>
    </row>
    <row r="6" s="6" customFormat="1" ht="34" customHeight="1" spans="1:2">
      <c r="A6" s="7" t="s">
        <v>8</v>
      </c>
      <c r="B6" s="3" t="s">
        <v>5</v>
      </c>
    </row>
    <row r="7" s="6" customFormat="1" ht="34" customHeight="1" spans="1:2">
      <c r="A7" s="7" t="s">
        <v>9</v>
      </c>
      <c r="B7" s="3" t="s">
        <v>5</v>
      </c>
    </row>
    <row r="8" s="6" customFormat="1" ht="34" customHeight="1" spans="1:2">
      <c r="A8" s="7" t="s">
        <v>10</v>
      </c>
      <c r="B8" s="3" t="s">
        <v>5</v>
      </c>
    </row>
    <row r="9" s="6" customFormat="1" ht="34" customHeight="1" spans="1:2">
      <c r="A9" s="7" t="s">
        <v>11</v>
      </c>
      <c r="B9" s="3" t="s">
        <v>5</v>
      </c>
    </row>
    <row r="10" s="6" customFormat="1" ht="34" customHeight="1" spans="1:2">
      <c r="A10" s="7" t="s">
        <v>12</v>
      </c>
      <c r="B10" s="3" t="s">
        <v>5</v>
      </c>
    </row>
    <row r="11" s="6" customFormat="1" ht="34" customHeight="1" spans="1:2">
      <c r="A11" s="7" t="s">
        <v>13</v>
      </c>
      <c r="B11" s="3" t="s">
        <v>5</v>
      </c>
    </row>
    <row r="12" s="6" customFormat="1" ht="34" customHeight="1" spans="1:2">
      <c r="A12" s="7" t="s">
        <v>14</v>
      </c>
      <c r="B12" s="3" t="s">
        <v>5</v>
      </c>
    </row>
    <row r="13" s="6" customFormat="1" ht="34" customHeight="1" spans="1:2">
      <c r="A13" s="7" t="s">
        <v>15</v>
      </c>
      <c r="B13" s="3" t="s">
        <v>5</v>
      </c>
    </row>
    <row r="14" s="6" customFormat="1" ht="34" customHeight="1" spans="1:2">
      <c r="A14" s="7" t="s">
        <v>16</v>
      </c>
      <c r="B14" s="3" t="s">
        <v>5</v>
      </c>
    </row>
    <row r="15" s="6" customFormat="1" ht="34" customHeight="1" spans="1:2">
      <c r="A15" s="7" t="s">
        <v>17</v>
      </c>
      <c r="B15" s="3" t="s">
        <v>5</v>
      </c>
    </row>
    <row r="16" s="6" customFormat="1" ht="34" customHeight="1" spans="1:2">
      <c r="A16" s="7" t="s">
        <v>18</v>
      </c>
      <c r="B16" s="3" t="s">
        <v>5</v>
      </c>
    </row>
    <row r="17" s="6" customFormat="1" ht="34" customHeight="1" spans="1:2">
      <c r="A17" s="7" t="s">
        <v>19</v>
      </c>
      <c r="B17" s="3" t="s">
        <v>5</v>
      </c>
    </row>
    <row r="18" s="6" customFormat="1" ht="34" customHeight="1" spans="1:2">
      <c r="A18" s="7" t="s">
        <v>20</v>
      </c>
      <c r="B18" s="3" t="s">
        <v>5</v>
      </c>
    </row>
    <row r="19" s="6" customFormat="1" ht="34" customHeight="1" spans="1:2">
      <c r="A19" s="7" t="s">
        <v>21</v>
      </c>
      <c r="B19" s="3" t="s">
        <v>5</v>
      </c>
    </row>
    <row r="20" s="6" customFormat="1" ht="34" customHeight="1" spans="1:2">
      <c r="A20" s="3" t="s">
        <v>22</v>
      </c>
      <c r="B20" s="3" t="s">
        <v>23</v>
      </c>
    </row>
    <row r="21" s="6" customFormat="1" ht="34" customHeight="1" spans="1:2">
      <c r="A21" s="7" t="s">
        <v>24</v>
      </c>
      <c r="B21" s="3" t="s">
        <v>23</v>
      </c>
    </row>
    <row r="22" s="6" customFormat="1" ht="34" customHeight="1" spans="1:2">
      <c r="A22" s="3" t="s">
        <v>25</v>
      </c>
      <c r="B22" s="3" t="s">
        <v>23</v>
      </c>
    </row>
    <row r="23" s="6" customFormat="1" ht="34" customHeight="1" spans="1:2">
      <c r="A23" s="3" t="s">
        <v>26</v>
      </c>
      <c r="B23" s="3" t="s">
        <v>23</v>
      </c>
    </row>
    <row r="24" s="6" customFormat="1" ht="34" customHeight="1" spans="1:2">
      <c r="A24" s="3" t="s">
        <v>27</v>
      </c>
      <c r="B24" s="3" t="s">
        <v>23</v>
      </c>
    </row>
    <row r="25" s="6" customFormat="1" ht="34" customHeight="1" spans="1:2">
      <c r="A25" s="3" t="s">
        <v>28</v>
      </c>
      <c r="B25" s="3" t="s">
        <v>23</v>
      </c>
    </row>
    <row r="26" s="6" customFormat="1" ht="34" customHeight="1" spans="1:2">
      <c r="A26" s="3" t="s">
        <v>29</v>
      </c>
      <c r="B26" s="3" t="s">
        <v>23</v>
      </c>
    </row>
    <row r="27" s="6" customFormat="1" ht="34" customHeight="1" spans="1:2">
      <c r="A27" s="3" t="s">
        <v>30</v>
      </c>
      <c r="B27" s="3" t="s">
        <v>23</v>
      </c>
    </row>
    <row r="28" s="6" customFormat="1" ht="34" customHeight="1" spans="1:2">
      <c r="A28" s="3" t="s">
        <v>31</v>
      </c>
      <c r="B28" s="3" t="s">
        <v>23</v>
      </c>
    </row>
    <row r="29" s="6" customFormat="1" ht="34" customHeight="1" spans="1:2">
      <c r="A29" s="3" t="s">
        <v>32</v>
      </c>
      <c r="B29" s="3" t="s">
        <v>23</v>
      </c>
    </row>
    <row r="30" s="6" customFormat="1" ht="34" customHeight="1" spans="1:2">
      <c r="A30" s="3" t="s">
        <v>33</v>
      </c>
      <c r="B30" s="3" t="s">
        <v>23</v>
      </c>
    </row>
    <row r="31" s="6" customFormat="1" ht="34" customHeight="1" spans="1:2">
      <c r="A31" s="3" t="s">
        <v>34</v>
      </c>
      <c r="B31" s="3" t="s">
        <v>23</v>
      </c>
    </row>
    <row r="32" s="6" customFormat="1" ht="34" customHeight="1" spans="1:2">
      <c r="A32" s="3" t="s">
        <v>35</v>
      </c>
      <c r="B32" s="3" t="s">
        <v>23</v>
      </c>
    </row>
    <row r="33" s="6" customFormat="1" ht="34" customHeight="1" spans="1:2">
      <c r="A33" s="3" t="s">
        <v>36</v>
      </c>
      <c r="B33" s="3" t="s">
        <v>23</v>
      </c>
    </row>
    <row r="34" s="6" customFormat="1" ht="34" customHeight="1" spans="1:2">
      <c r="A34" s="3" t="s">
        <v>37</v>
      </c>
      <c r="B34" s="3" t="s">
        <v>23</v>
      </c>
    </row>
    <row r="35" s="6" customFormat="1" ht="34" customHeight="1" spans="1:2">
      <c r="A35" s="3" t="s">
        <v>38</v>
      </c>
      <c r="B35" s="3" t="s">
        <v>23</v>
      </c>
    </row>
    <row r="36" s="6" customFormat="1" ht="34" customHeight="1" spans="1:2">
      <c r="A36" s="3" t="s">
        <v>39</v>
      </c>
      <c r="B36" s="3" t="s">
        <v>23</v>
      </c>
    </row>
    <row r="37" s="6" customFormat="1" ht="34" customHeight="1" spans="1:2">
      <c r="A37" s="3" t="s">
        <v>40</v>
      </c>
      <c r="B37" s="3" t="s">
        <v>23</v>
      </c>
    </row>
    <row r="38" s="6" customFormat="1" ht="34" customHeight="1" spans="1:2">
      <c r="A38" s="3" t="s">
        <v>41</v>
      </c>
      <c r="B38" s="3" t="s">
        <v>23</v>
      </c>
    </row>
    <row r="39" s="6" customFormat="1" ht="34" customHeight="1" spans="1:2">
      <c r="A39" s="3" t="s">
        <v>42</v>
      </c>
      <c r="B39" s="3" t="s">
        <v>23</v>
      </c>
    </row>
    <row r="40" s="6" customFormat="1" ht="34" customHeight="1" spans="1:2">
      <c r="A40" s="3" t="s">
        <v>43</v>
      </c>
      <c r="B40" s="3" t="s">
        <v>23</v>
      </c>
    </row>
    <row r="41" s="6" customFormat="1" ht="34" customHeight="1" spans="1:2">
      <c r="A41" s="3" t="s">
        <v>44</v>
      </c>
      <c r="B41" s="3" t="s">
        <v>23</v>
      </c>
    </row>
    <row r="42" s="6" customFormat="1" ht="34" customHeight="1" spans="1:2">
      <c r="A42" s="3" t="s">
        <v>45</v>
      </c>
      <c r="B42" s="3" t="s">
        <v>23</v>
      </c>
    </row>
    <row r="43" s="6" customFormat="1" ht="34" customHeight="1" spans="1:2">
      <c r="A43" s="3" t="s">
        <v>46</v>
      </c>
      <c r="B43" s="3" t="s">
        <v>23</v>
      </c>
    </row>
    <row r="44" s="6" customFormat="1" ht="34" customHeight="1" spans="1:2">
      <c r="A44" s="3" t="s">
        <v>47</v>
      </c>
      <c r="B44" s="3" t="s">
        <v>23</v>
      </c>
    </row>
    <row r="45" s="6" customFormat="1" ht="34" customHeight="1" spans="1:2">
      <c r="A45" s="3" t="s">
        <v>48</v>
      </c>
      <c r="B45" s="3" t="s">
        <v>23</v>
      </c>
    </row>
    <row r="46" s="6" customFormat="1" ht="34" customHeight="1" spans="1:2">
      <c r="A46" s="3" t="s">
        <v>49</v>
      </c>
      <c r="B46" s="3" t="s">
        <v>23</v>
      </c>
    </row>
    <row r="47" s="6" customFormat="1" ht="34" customHeight="1" spans="1:2">
      <c r="A47" s="3" t="s">
        <v>50</v>
      </c>
      <c r="B47" s="3" t="s">
        <v>23</v>
      </c>
    </row>
    <row r="48" s="6" customFormat="1" ht="34" customHeight="1" spans="1:2">
      <c r="A48" s="3" t="s">
        <v>51</v>
      </c>
      <c r="B48" s="3" t="s">
        <v>23</v>
      </c>
    </row>
    <row r="49" s="6" customFormat="1" ht="34" customHeight="1" spans="1:2">
      <c r="A49" s="3" t="s">
        <v>52</v>
      </c>
      <c r="B49" s="3" t="s">
        <v>23</v>
      </c>
    </row>
    <row r="50" s="6" customFormat="1" ht="34" customHeight="1" spans="1:2">
      <c r="A50" s="3" t="s">
        <v>53</v>
      </c>
      <c r="B50" s="3" t="s">
        <v>23</v>
      </c>
    </row>
    <row r="51" s="6" customFormat="1" ht="34" customHeight="1" spans="1:2">
      <c r="A51" s="3" t="s">
        <v>54</v>
      </c>
      <c r="B51" s="3" t="s">
        <v>23</v>
      </c>
    </row>
    <row r="52" s="6" customFormat="1" ht="34" customHeight="1" spans="1:2">
      <c r="A52" s="3" t="s">
        <v>55</v>
      </c>
      <c r="B52" s="3" t="s">
        <v>23</v>
      </c>
    </row>
    <row r="53" s="6" customFormat="1" ht="34" customHeight="1" spans="1:2">
      <c r="A53" s="3" t="s">
        <v>56</v>
      </c>
      <c r="B53" s="3" t="s">
        <v>23</v>
      </c>
    </row>
    <row r="54" s="6" customFormat="1" ht="34" customHeight="1" spans="1:2">
      <c r="A54" s="3" t="s">
        <v>57</v>
      </c>
      <c r="B54" s="3" t="s">
        <v>23</v>
      </c>
    </row>
    <row r="55" s="6" customFormat="1" ht="34" customHeight="1" spans="1:2">
      <c r="A55" s="3" t="s">
        <v>58</v>
      </c>
      <c r="B55" s="3" t="s">
        <v>23</v>
      </c>
    </row>
    <row r="56" s="6" customFormat="1" ht="34" customHeight="1" spans="1:2">
      <c r="A56" s="3" t="s">
        <v>59</v>
      </c>
      <c r="B56" s="3" t="s">
        <v>23</v>
      </c>
    </row>
    <row r="57" s="6" customFormat="1" ht="34" customHeight="1" spans="1:2">
      <c r="A57" s="3" t="s">
        <v>60</v>
      </c>
      <c r="B57" s="3" t="s">
        <v>23</v>
      </c>
    </row>
    <row r="58" s="6" customFormat="1" ht="34" customHeight="1" spans="1:2">
      <c r="A58" s="3" t="s">
        <v>61</v>
      </c>
      <c r="B58" s="3" t="s">
        <v>23</v>
      </c>
    </row>
    <row r="59" s="6" customFormat="1" ht="34" customHeight="1" spans="1:2">
      <c r="A59" s="3" t="s">
        <v>62</v>
      </c>
      <c r="B59" s="3" t="s">
        <v>23</v>
      </c>
    </row>
    <row r="60" s="6" customFormat="1" ht="34" customHeight="1" spans="1:2">
      <c r="A60" s="3" t="s">
        <v>63</v>
      </c>
      <c r="B60" s="3" t="s">
        <v>23</v>
      </c>
    </row>
    <row r="61" s="6" customFormat="1" ht="34" customHeight="1" spans="1:2">
      <c r="A61" s="3" t="s">
        <v>64</v>
      </c>
      <c r="B61" s="3" t="s">
        <v>23</v>
      </c>
    </row>
    <row r="62" s="6" customFormat="1" ht="34" customHeight="1" spans="1:2">
      <c r="A62" s="3" t="s">
        <v>65</v>
      </c>
      <c r="B62" s="3" t="s">
        <v>23</v>
      </c>
    </row>
    <row r="63" s="6" customFormat="1" ht="34" customHeight="1" spans="1:2">
      <c r="A63" s="3" t="s">
        <v>66</v>
      </c>
      <c r="B63" s="3" t="s">
        <v>23</v>
      </c>
    </row>
    <row r="64" s="6" customFormat="1" ht="34" customHeight="1" spans="1:2">
      <c r="A64" s="3" t="s">
        <v>67</v>
      </c>
      <c r="B64" s="3" t="s">
        <v>23</v>
      </c>
    </row>
    <row r="65" s="6" customFormat="1" ht="34" customHeight="1" spans="1:2">
      <c r="A65" s="3" t="s">
        <v>68</v>
      </c>
      <c r="B65" s="3" t="s">
        <v>23</v>
      </c>
    </row>
    <row r="66" s="6" customFormat="1" ht="34" customHeight="1" spans="1:2">
      <c r="A66" s="3" t="s">
        <v>69</v>
      </c>
      <c r="B66" s="3" t="s">
        <v>23</v>
      </c>
    </row>
    <row r="67" s="6" customFormat="1" ht="34" customHeight="1" spans="1:2">
      <c r="A67" s="3" t="s">
        <v>70</v>
      </c>
      <c r="B67" s="3" t="s">
        <v>23</v>
      </c>
    </row>
    <row r="68" s="6" customFormat="1" ht="34" customHeight="1" spans="1:2">
      <c r="A68" s="3" t="s">
        <v>71</v>
      </c>
      <c r="B68" s="3" t="s">
        <v>23</v>
      </c>
    </row>
    <row r="69" s="6" customFormat="1" ht="34" customHeight="1" spans="1:2">
      <c r="A69" s="3" t="s">
        <v>72</v>
      </c>
      <c r="B69" s="3" t="s">
        <v>23</v>
      </c>
    </row>
    <row r="70" s="6" customFormat="1" ht="34" customHeight="1" spans="1:2">
      <c r="A70" s="3" t="s">
        <v>73</v>
      </c>
      <c r="B70" s="3" t="s">
        <v>23</v>
      </c>
    </row>
    <row r="71" s="6" customFormat="1" ht="34" customHeight="1" spans="1:2">
      <c r="A71" s="3" t="s">
        <v>74</v>
      </c>
      <c r="B71" s="3" t="s">
        <v>23</v>
      </c>
    </row>
    <row r="72" s="6" customFormat="1" ht="34" customHeight="1" spans="1:2">
      <c r="A72" s="3" t="s">
        <v>75</v>
      </c>
      <c r="B72" s="3" t="s">
        <v>23</v>
      </c>
    </row>
    <row r="73" s="6" customFormat="1" ht="34" customHeight="1" spans="1:2">
      <c r="A73" s="3" t="s">
        <v>76</v>
      </c>
      <c r="B73" s="3" t="s">
        <v>23</v>
      </c>
    </row>
    <row r="74" s="6" customFormat="1" ht="34" customHeight="1" spans="1:2">
      <c r="A74" s="3" t="s">
        <v>77</v>
      </c>
      <c r="B74" s="3" t="s">
        <v>23</v>
      </c>
    </row>
    <row r="75" s="6" customFormat="1" ht="34" customHeight="1" spans="1:2">
      <c r="A75" s="3" t="s">
        <v>78</v>
      </c>
      <c r="B75" s="3" t="s">
        <v>23</v>
      </c>
    </row>
    <row r="76" s="6" customFormat="1" ht="34" customHeight="1" spans="1:2">
      <c r="A76" s="3" t="s">
        <v>79</v>
      </c>
      <c r="B76" s="3" t="s">
        <v>23</v>
      </c>
    </row>
    <row r="77" s="6" customFormat="1" ht="34" customHeight="1" spans="1:2">
      <c r="A77" s="3" t="s">
        <v>80</v>
      </c>
      <c r="B77" s="3" t="s">
        <v>23</v>
      </c>
    </row>
    <row r="78" s="6" customFormat="1" ht="34" customHeight="1" spans="1:2">
      <c r="A78" s="3" t="s">
        <v>81</v>
      </c>
      <c r="B78" s="3" t="s">
        <v>23</v>
      </c>
    </row>
    <row r="79" s="6" customFormat="1" ht="34" customHeight="1" spans="1:2">
      <c r="A79" s="3" t="s">
        <v>82</v>
      </c>
      <c r="B79" s="3" t="s">
        <v>23</v>
      </c>
    </row>
    <row r="80" s="6" customFormat="1" ht="34" customHeight="1" spans="1:2">
      <c r="A80" s="3" t="s">
        <v>83</v>
      </c>
      <c r="B80" s="3" t="s">
        <v>23</v>
      </c>
    </row>
    <row r="81" s="6" customFormat="1" ht="34" customHeight="1" spans="1:2">
      <c r="A81" s="3" t="s">
        <v>84</v>
      </c>
      <c r="B81" s="3" t="s">
        <v>23</v>
      </c>
    </row>
    <row r="82" s="6" customFormat="1" ht="34" customHeight="1" spans="1:2">
      <c r="A82" s="3" t="s">
        <v>85</v>
      </c>
      <c r="B82" s="3" t="s">
        <v>23</v>
      </c>
    </row>
    <row r="83" s="6" customFormat="1" ht="34" customHeight="1" spans="1:2">
      <c r="A83" s="3" t="s">
        <v>86</v>
      </c>
      <c r="B83" s="3" t="s">
        <v>23</v>
      </c>
    </row>
    <row r="84" s="6" customFormat="1" ht="34" customHeight="1" spans="1:2">
      <c r="A84" s="7" t="s">
        <v>87</v>
      </c>
      <c r="B84" s="3" t="s">
        <v>23</v>
      </c>
    </row>
    <row r="85" s="6" customFormat="1" ht="34" customHeight="1" spans="1:2">
      <c r="A85" s="3" t="s">
        <v>88</v>
      </c>
      <c r="B85" s="3" t="s">
        <v>23</v>
      </c>
    </row>
    <row r="86" ht="18" customHeight="1" spans="1:1">
      <c r="A86" s="8" t="s">
        <v>89</v>
      </c>
    </row>
  </sheetData>
  <sortState ref="A20:B85" sortMethod="stroke">
    <sortCondition ref="A20:A85"/>
  </sortState>
  <conditionalFormatting sqref="A1">
    <cfRule type="duplicateValues" dxfId="0" priority="55"/>
    <cfRule type="duplicateValues" dxfId="0" priority="56"/>
  </conditionalFormatting>
  <conditionalFormatting sqref="A72"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A73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A74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A75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A76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A78">
    <cfRule type="duplicateValues" dxfId="0" priority="44"/>
    <cfRule type="duplicateValues" dxfId="0" priority="45"/>
  </conditionalFormatting>
  <conditionalFormatting sqref="A85">
    <cfRule type="duplicateValues" dxfId="0" priority="38"/>
    <cfRule type="duplicateValues" dxfId="0" priority="39"/>
  </conditionalFormatting>
  <conditionalFormatting sqref="A2:A70">
    <cfRule type="duplicateValues" dxfId="0" priority="47"/>
    <cfRule type="duplicateValues" dxfId="0" priority="48"/>
    <cfRule type="duplicateValues" dxfId="0" priority="49"/>
  </conditionalFormatting>
  <conditionalFormatting sqref="A80:A82">
    <cfRule type="duplicateValues" dxfId="0" priority="42"/>
    <cfRule type="duplicateValues" dxfId="0" priority="43"/>
  </conditionalFormatting>
  <conditionalFormatting sqref="A83:A84">
    <cfRule type="duplicateValues" dxfId="0" priority="40"/>
    <cfRule type="duplicateValues" dxfId="0" priority="41"/>
  </conditionalFormatting>
  <conditionalFormatting sqref="A77:A85 A1:A71">
    <cfRule type="duplicateValues" dxfId="0" priority="36"/>
  </conditionalFormatting>
  <conditionalFormatting sqref="A1:A71 A77:A85">
    <cfRule type="duplicateValues" dxfId="0" priority="37"/>
  </conditionalFormatting>
  <conditionalFormatting sqref="A77 A79 A2:A71">
    <cfRule type="duplicateValues" dxfId="0" priority="46"/>
  </conditionalFormatting>
  <conditionalFormatting sqref="A70 A2:A68">
    <cfRule type="duplicateValues" dxfId="0" priority="50"/>
    <cfRule type="duplicateValues" dxfId="0" priority="51"/>
    <cfRule type="duplicateValues" dxfId="0" priority="52"/>
  </conditionalFormatting>
  <pageMargins left="0.75" right="0.75" top="0.118055555555556" bottom="0.118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D4" sqref="D4"/>
    </sheetView>
  </sheetViews>
  <sheetFormatPr defaultColWidth="9" defaultRowHeight="13.5" outlineLevelRow="4" outlineLevelCol="1"/>
  <cols>
    <col min="1" max="1" width="21.5" style="1" customWidth="1"/>
    <col min="2" max="2" width="23.125" style="1" customWidth="1"/>
    <col min="3" max="16341" width="9" style="1"/>
  </cols>
  <sheetData>
    <row r="1" s="1" customFormat="1" ht="30" customHeight="1" spans="1:2">
      <c r="A1" s="2" t="s">
        <v>0</v>
      </c>
      <c r="B1" s="2" t="s">
        <v>1</v>
      </c>
    </row>
    <row r="2" s="1" customFormat="1" ht="37" customHeight="1" spans="1:2">
      <c r="A2" s="3" t="s">
        <v>90</v>
      </c>
      <c r="B2" s="3" t="s">
        <v>5</v>
      </c>
    </row>
    <row r="3" s="1" customFormat="1" ht="37" customHeight="1" spans="1:2">
      <c r="A3" s="3" t="s">
        <v>91</v>
      </c>
      <c r="B3" s="3" t="s">
        <v>5</v>
      </c>
    </row>
    <row r="4" s="1" customFormat="1" ht="37" customHeight="1" spans="1:2">
      <c r="A4" s="3" t="s">
        <v>92</v>
      </c>
      <c r="B4" s="3" t="s">
        <v>5</v>
      </c>
    </row>
    <row r="5" s="1" customFormat="1" ht="24" customHeight="1" spans="1:2">
      <c r="A5" s="4" t="s">
        <v>89</v>
      </c>
      <c r="B5" s="4"/>
    </row>
  </sheetData>
  <sortState ref="A2:B4" sortMethod="stroke">
    <sortCondition ref="A2:A4"/>
  </sortState>
  <mergeCells count="1">
    <mergeCell ref="A5:B5"/>
  </mergeCells>
  <conditionalFormatting sqref="A1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教师、医疗系列</vt:lpstr>
      <vt:lpstr>药学系列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2021-07-05T01:50:00Z</dcterms:created>
  <dcterms:modified xsi:type="dcterms:W3CDTF">2021-07-06T06:21:02Z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1A47CAAD8B0446CB85D3C52F1CF19480</vt:lpwstr>
  </property>
  <property fmtid="{D5CDD505-2E9C-101B-9397-08002B2CF9AE}" pid="3" name="KSOProductBuildVer">
    <vt:lpwstr>2052-11.1.0.10578</vt:lpwstr>
  </property>
</Properties>
</file>