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06" activeTab="1"/>
  </bookViews>
  <sheets>
    <sheet name="教师、医疗系列面试成绩" sheetId="1" r:id="rId1"/>
    <sheet name="教师、医疗系列入围人员名单" sheetId="2" r:id="rId2"/>
    <sheet name="药学系列（校编）面试成绩" sheetId="3" r:id="rId3"/>
    <sheet name="药学系列（校编）入围人员名单" sheetId="4" r:id="rId4"/>
  </sheets>
  <calcPr calcId="144525"/>
</workbook>
</file>

<file path=xl/sharedStrings.xml><?xml version="1.0" encoding="utf-8"?>
<sst xmlns="http://schemas.openxmlformats.org/spreadsheetml/2006/main" count="236" uniqueCount="119">
  <si>
    <t>准考证号</t>
  </si>
  <si>
    <t>面试成绩</t>
  </si>
  <si>
    <t>Y001</t>
  </si>
  <si>
    <t>Y003</t>
  </si>
  <si>
    <t>Y006</t>
  </si>
  <si>
    <t>Y007</t>
  </si>
  <si>
    <t>Y009</t>
  </si>
  <si>
    <t>Y014</t>
  </si>
  <si>
    <t>Y015</t>
  </si>
  <si>
    <t>Y016</t>
  </si>
  <si>
    <t>缺考</t>
  </si>
  <si>
    <t>Y017</t>
  </si>
  <si>
    <t>Y021</t>
  </si>
  <si>
    <t>Y024</t>
  </si>
  <si>
    <t>Y026</t>
  </si>
  <si>
    <t>Y027</t>
  </si>
  <si>
    <t>Y028</t>
  </si>
  <si>
    <t>Y036</t>
  </si>
  <si>
    <t>Y044</t>
  </si>
  <si>
    <t>Y046</t>
  </si>
  <si>
    <t>Y049</t>
  </si>
  <si>
    <t>Y050</t>
  </si>
  <si>
    <t>Y051</t>
  </si>
  <si>
    <t>Y052</t>
  </si>
  <si>
    <t>Y053</t>
  </si>
  <si>
    <t>Y069</t>
  </si>
  <si>
    <t>Y070</t>
  </si>
  <si>
    <t>Y077</t>
  </si>
  <si>
    <t>Y078</t>
  </si>
  <si>
    <t>Y079</t>
  </si>
  <si>
    <t>Y081</t>
  </si>
  <si>
    <t>Y082</t>
  </si>
  <si>
    <t>Y083</t>
  </si>
  <si>
    <t>Y087</t>
  </si>
  <si>
    <t>Y088</t>
  </si>
  <si>
    <t>Y089</t>
  </si>
  <si>
    <t>Y092</t>
  </si>
  <si>
    <t>Y093</t>
  </si>
  <si>
    <t>Y098</t>
  </si>
  <si>
    <t>Y099</t>
  </si>
  <si>
    <t>Y100</t>
  </si>
  <si>
    <t>Y101</t>
  </si>
  <si>
    <t>Y102</t>
  </si>
  <si>
    <t>Y103</t>
  </si>
  <si>
    <t>Y104</t>
  </si>
  <si>
    <t>Y105</t>
  </si>
  <si>
    <t>Y107</t>
  </si>
  <si>
    <t>Y108</t>
  </si>
  <si>
    <t>Y110</t>
  </si>
  <si>
    <t>Y111</t>
  </si>
  <si>
    <t>Y115</t>
  </si>
  <si>
    <t>Y120</t>
  </si>
  <si>
    <t>Y121</t>
  </si>
  <si>
    <t>Y131</t>
  </si>
  <si>
    <t>Y135</t>
  </si>
  <si>
    <t>Y136</t>
  </si>
  <si>
    <t>Y145</t>
  </si>
  <si>
    <t>Y147</t>
  </si>
  <si>
    <t>Y150</t>
  </si>
  <si>
    <t>Y154</t>
  </si>
  <si>
    <t>Y160</t>
  </si>
  <si>
    <t>Y161</t>
  </si>
  <si>
    <t>Y163</t>
  </si>
  <si>
    <t>Y164</t>
  </si>
  <si>
    <t>Y165</t>
  </si>
  <si>
    <t>Y170</t>
  </si>
  <si>
    <t>Y171</t>
  </si>
  <si>
    <t>Y174</t>
  </si>
  <si>
    <t>Y180</t>
  </si>
  <si>
    <t>Y183</t>
  </si>
  <si>
    <t>Y184</t>
  </si>
  <si>
    <t>Y185</t>
  </si>
  <si>
    <t>Y187</t>
  </si>
  <si>
    <t>Y188</t>
  </si>
  <si>
    <t>Y189</t>
  </si>
  <si>
    <t>Y190</t>
  </si>
  <si>
    <t>Y192</t>
  </si>
  <si>
    <t>Y195</t>
  </si>
  <si>
    <t>Y205</t>
  </si>
  <si>
    <t>Y206</t>
  </si>
  <si>
    <t>Y207</t>
  </si>
  <si>
    <t>Y209</t>
  </si>
  <si>
    <t>Y221</t>
  </si>
  <si>
    <t>Y223</t>
  </si>
  <si>
    <t>Y224</t>
  </si>
  <si>
    <t>Y229</t>
  </si>
  <si>
    <t>Y230</t>
  </si>
  <si>
    <t>Y233</t>
  </si>
  <si>
    <t>Y236</t>
  </si>
  <si>
    <t>Y238</t>
  </si>
  <si>
    <t>Y239</t>
  </si>
  <si>
    <t>Y241</t>
  </si>
  <si>
    <t>Y242</t>
  </si>
  <si>
    <t>Y243</t>
  </si>
  <si>
    <t>Y246</t>
  </si>
  <si>
    <t>Y247</t>
  </si>
  <si>
    <t>Y250</t>
  </si>
  <si>
    <t>Y251</t>
  </si>
  <si>
    <t>Y252</t>
  </si>
  <si>
    <t>Y255</t>
  </si>
  <si>
    <t>Y262</t>
  </si>
  <si>
    <t>Y264</t>
  </si>
  <si>
    <t>Y269</t>
  </si>
  <si>
    <t>Y277</t>
  </si>
  <si>
    <t>Y279</t>
  </si>
  <si>
    <t>Y281</t>
  </si>
  <si>
    <t>Y285</t>
  </si>
  <si>
    <t>Y288</t>
  </si>
  <si>
    <t>Y289</t>
  </si>
  <si>
    <t>Y291</t>
  </si>
  <si>
    <t>Y293</t>
  </si>
  <si>
    <t>Y298</t>
  </si>
  <si>
    <t>Y299</t>
  </si>
  <si>
    <t>YX001</t>
  </si>
  <si>
    <t>YX002</t>
  </si>
  <si>
    <t>YX003</t>
  </si>
  <si>
    <t>YX005</t>
  </si>
  <si>
    <t>放弃</t>
  </si>
  <si>
    <t>YX006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</si>
</sst>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13" workbookViewId="0">
      <selection activeCell="A111" sqref="A2:A111"/>
    </sheetView>
  </sheetViews>
  <sheetFormatPr defaultColWidth="9" defaultRowHeight="13.5" outlineLevelCol="2"/>
  <cols>
    <col min="1" max="2" width="18.75" customWidth="1"/>
    <col min="3" max="3" width="12.625"/>
  </cols>
  <sheetData>
    <row r="1" ht="39" customHeight="1" spans="1:2">
      <c r="A1" s="1" t="s">
        <v>0</v>
      </c>
      <c r="B1" s="4" t="s">
        <v>1</v>
      </c>
    </row>
    <row r="2" ht="21" customHeight="1" spans="1:3">
      <c r="A2" s="7" t="s">
        <v>2</v>
      </c>
      <c r="B2" s="9">
        <v>88.5</v>
      </c>
      <c r="C2" s="8"/>
    </row>
    <row r="3" ht="21" customHeight="1" spans="1:3">
      <c r="A3" s="7" t="s">
        <v>3</v>
      </c>
      <c r="B3" s="9">
        <v>86.7352941176471</v>
      </c>
      <c r="C3" s="8"/>
    </row>
    <row r="4" ht="21" customHeight="1" spans="1:3">
      <c r="A4" s="7" t="s">
        <v>4</v>
      </c>
      <c r="B4" s="9">
        <v>83.2647058823529</v>
      </c>
      <c r="C4" s="8"/>
    </row>
    <row r="5" ht="21" customHeight="1" spans="1:3">
      <c r="A5" s="7" t="s">
        <v>5</v>
      </c>
      <c r="B5" s="9">
        <v>84.7941176470588</v>
      </c>
      <c r="C5" s="8"/>
    </row>
    <row r="6" ht="21" customHeight="1" spans="1:3">
      <c r="A6" s="7" t="s">
        <v>6</v>
      </c>
      <c r="B6" s="9">
        <v>86.7941176470588</v>
      </c>
      <c r="C6" s="8"/>
    </row>
    <row r="7" ht="21" customHeight="1" spans="1:3">
      <c r="A7" s="7" t="s">
        <v>7</v>
      </c>
      <c r="B7" s="9">
        <v>86.7272727272727</v>
      </c>
      <c r="C7" s="8"/>
    </row>
    <row r="8" ht="21" customHeight="1" spans="1:3">
      <c r="A8" s="7" t="s">
        <v>8</v>
      </c>
      <c r="B8" s="9">
        <v>86.6176470588235</v>
      </c>
      <c r="C8" s="8"/>
    </row>
    <row r="9" ht="21" customHeight="1" spans="1:3">
      <c r="A9" s="7" t="s">
        <v>9</v>
      </c>
      <c r="B9" s="9" t="s">
        <v>10</v>
      </c>
      <c r="C9" s="8"/>
    </row>
    <row r="10" ht="21" customHeight="1" spans="1:3">
      <c r="A10" s="7" t="s">
        <v>11</v>
      </c>
      <c r="B10" s="9">
        <v>90.3823529411765</v>
      </c>
      <c r="C10" s="8"/>
    </row>
    <row r="11" ht="21" customHeight="1" spans="1:3">
      <c r="A11" s="7" t="s">
        <v>12</v>
      </c>
      <c r="B11" s="9">
        <v>88.1470588235294</v>
      </c>
      <c r="C11" s="8"/>
    </row>
    <row r="12" ht="21" customHeight="1" spans="1:3">
      <c r="A12" s="7" t="s">
        <v>13</v>
      </c>
      <c r="B12" s="9">
        <v>87.5588235294118</v>
      </c>
      <c r="C12" s="8"/>
    </row>
    <row r="13" ht="21" customHeight="1" spans="1:3">
      <c r="A13" s="7" t="s">
        <v>14</v>
      </c>
      <c r="B13" s="9">
        <v>86.7058823529412</v>
      </c>
      <c r="C13" s="8"/>
    </row>
    <row r="14" ht="21" customHeight="1" spans="1:3">
      <c r="A14" s="7" t="s">
        <v>15</v>
      </c>
      <c r="B14" s="9">
        <v>86.8235294117647</v>
      </c>
      <c r="C14" s="8"/>
    </row>
    <row r="15" ht="21" customHeight="1" spans="1:3">
      <c r="A15" s="7" t="s">
        <v>16</v>
      </c>
      <c r="B15" s="9" t="s">
        <v>10</v>
      </c>
      <c r="C15" s="8"/>
    </row>
    <row r="16" ht="21" customHeight="1" spans="1:3">
      <c r="A16" s="7" t="s">
        <v>17</v>
      </c>
      <c r="B16" s="9">
        <v>88.7058823529412</v>
      </c>
      <c r="C16" s="8"/>
    </row>
    <row r="17" ht="21" customHeight="1" spans="1:3">
      <c r="A17" s="7" t="s">
        <v>18</v>
      </c>
      <c r="B17" s="9">
        <v>83.4705882352941</v>
      </c>
      <c r="C17" s="8"/>
    </row>
    <row r="18" ht="21" customHeight="1" spans="1:3">
      <c r="A18" s="7" t="s">
        <v>19</v>
      </c>
      <c r="B18" s="9">
        <v>86.8529411764706</v>
      </c>
      <c r="C18" s="8"/>
    </row>
    <row r="19" ht="21" customHeight="1" spans="1:3">
      <c r="A19" s="7" t="s">
        <v>20</v>
      </c>
      <c r="B19" s="9">
        <v>83.4705882352941</v>
      </c>
      <c r="C19" s="8"/>
    </row>
    <row r="20" ht="21" customHeight="1" spans="1:3">
      <c r="A20" s="7" t="s">
        <v>21</v>
      </c>
      <c r="B20" s="9">
        <v>94.7058823529412</v>
      </c>
      <c r="C20" s="8"/>
    </row>
    <row r="21" ht="21" customHeight="1" spans="1:3">
      <c r="A21" s="7" t="s">
        <v>22</v>
      </c>
      <c r="B21" s="9">
        <v>87.9411764705882</v>
      </c>
      <c r="C21" s="8"/>
    </row>
    <row r="22" ht="21" customHeight="1" spans="1:3">
      <c r="A22" s="7" t="s">
        <v>23</v>
      </c>
      <c r="B22" s="9">
        <v>86.9117647058823</v>
      </c>
      <c r="C22" s="8"/>
    </row>
    <row r="23" ht="21" customHeight="1" spans="1:3">
      <c r="A23" s="7" t="s">
        <v>24</v>
      </c>
      <c r="B23" s="9" t="s">
        <v>10</v>
      </c>
      <c r="C23" s="8"/>
    </row>
    <row r="24" ht="21" customHeight="1" spans="1:3">
      <c r="A24" s="7" t="s">
        <v>25</v>
      </c>
      <c r="B24" s="9">
        <v>86.8823529411765</v>
      </c>
      <c r="C24" s="8"/>
    </row>
    <row r="25" ht="21" customHeight="1" spans="1:3">
      <c r="A25" s="7" t="s">
        <v>26</v>
      </c>
      <c r="B25" s="9">
        <v>87.2727272727273</v>
      </c>
      <c r="C25" s="8"/>
    </row>
    <row r="26" ht="21" customHeight="1" spans="1:3">
      <c r="A26" s="7" t="s">
        <v>27</v>
      </c>
      <c r="B26" s="9">
        <v>89.3235294117647</v>
      </c>
      <c r="C26" s="8"/>
    </row>
    <row r="27" ht="21" customHeight="1" spans="1:3">
      <c r="A27" s="7" t="s">
        <v>28</v>
      </c>
      <c r="B27" s="9">
        <v>86.5757575757576</v>
      </c>
      <c r="C27" s="8"/>
    </row>
    <row r="28" ht="21" customHeight="1" spans="1:3">
      <c r="A28" s="7" t="s">
        <v>29</v>
      </c>
      <c r="B28" s="9">
        <v>86.4411764705882</v>
      </c>
      <c r="C28" s="8"/>
    </row>
    <row r="29" ht="21" customHeight="1" spans="1:3">
      <c r="A29" s="7" t="s">
        <v>30</v>
      </c>
      <c r="B29" s="9">
        <v>84.9705882352941</v>
      </c>
      <c r="C29" s="8"/>
    </row>
    <row r="30" ht="21" customHeight="1" spans="1:3">
      <c r="A30" s="7" t="s">
        <v>31</v>
      </c>
      <c r="B30" s="9">
        <v>90.0294117647059</v>
      </c>
      <c r="C30" s="8"/>
    </row>
    <row r="31" ht="21" customHeight="1" spans="1:3">
      <c r="A31" s="7" t="s">
        <v>32</v>
      </c>
      <c r="B31" s="9">
        <v>87.9411764705882</v>
      </c>
      <c r="C31" s="8"/>
    </row>
    <row r="32" ht="21" customHeight="1" spans="1:3">
      <c r="A32" s="7" t="s">
        <v>33</v>
      </c>
      <c r="B32" s="9">
        <v>85.6470588235294</v>
      </c>
      <c r="C32" s="8"/>
    </row>
    <row r="33" ht="21" customHeight="1" spans="1:3">
      <c r="A33" s="7" t="s">
        <v>34</v>
      </c>
      <c r="B33" s="9" t="s">
        <v>10</v>
      </c>
      <c r="C33" s="8"/>
    </row>
    <row r="34" ht="21" customHeight="1" spans="1:3">
      <c r="A34" s="7" t="s">
        <v>35</v>
      </c>
      <c r="B34" s="9">
        <v>86.1764705882353</v>
      </c>
      <c r="C34" s="8"/>
    </row>
    <row r="35" ht="21" customHeight="1" spans="1:3">
      <c r="A35" s="7" t="s">
        <v>36</v>
      </c>
      <c r="B35" s="9" t="s">
        <v>10</v>
      </c>
      <c r="C35" s="8"/>
    </row>
    <row r="36" ht="21" customHeight="1" spans="1:3">
      <c r="A36" s="7" t="s">
        <v>37</v>
      </c>
      <c r="B36" s="9">
        <v>89.6764705882353</v>
      </c>
      <c r="C36" s="8"/>
    </row>
    <row r="37" ht="21" customHeight="1" spans="1:3">
      <c r="A37" s="7" t="s">
        <v>38</v>
      </c>
      <c r="B37" s="9">
        <v>85.4117647058823</v>
      </c>
      <c r="C37" s="8"/>
    </row>
    <row r="38" ht="21" customHeight="1" spans="1:3">
      <c r="A38" s="7" t="s">
        <v>39</v>
      </c>
      <c r="B38" s="9">
        <v>88.6363636363636</v>
      </c>
      <c r="C38" s="8"/>
    </row>
    <row r="39" ht="21" customHeight="1" spans="1:3">
      <c r="A39" s="7" t="s">
        <v>40</v>
      </c>
      <c r="B39" s="9">
        <v>89.3235294117647</v>
      </c>
      <c r="C39" s="8"/>
    </row>
    <row r="40" ht="21" customHeight="1" spans="1:3">
      <c r="A40" s="7" t="s">
        <v>41</v>
      </c>
      <c r="B40" s="9">
        <v>90.3333333333333</v>
      </c>
      <c r="C40" s="8"/>
    </row>
    <row r="41" ht="21" customHeight="1" spans="1:3">
      <c r="A41" s="7" t="s">
        <v>42</v>
      </c>
      <c r="B41" s="9">
        <v>88.7878787878788</v>
      </c>
      <c r="C41" s="8"/>
    </row>
    <row r="42" ht="21" customHeight="1" spans="1:3">
      <c r="A42" s="7" t="s">
        <v>43</v>
      </c>
      <c r="B42" s="9">
        <v>87.0882352941177</v>
      </c>
      <c r="C42" s="8"/>
    </row>
    <row r="43" ht="21" customHeight="1" spans="1:3">
      <c r="A43" s="7" t="s">
        <v>44</v>
      </c>
      <c r="B43" s="9">
        <v>87.5</v>
      </c>
      <c r="C43" s="8"/>
    </row>
    <row r="44" ht="21" customHeight="1" spans="1:3">
      <c r="A44" s="7" t="s">
        <v>45</v>
      </c>
      <c r="B44" s="9">
        <v>86.0606060606061</v>
      </c>
      <c r="C44" s="8"/>
    </row>
    <row r="45" ht="21" customHeight="1" spans="1:3">
      <c r="A45" s="7" t="s">
        <v>46</v>
      </c>
      <c r="B45" s="9">
        <v>84.6176470588235</v>
      </c>
      <c r="C45" s="8"/>
    </row>
    <row r="46" ht="21" customHeight="1" spans="1:3">
      <c r="A46" s="7" t="s">
        <v>47</v>
      </c>
      <c r="B46" s="9">
        <v>86.0294117647059</v>
      </c>
      <c r="C46" s="8"/>
    </row>
    <row r="47" ht="21" customHeight="1" spans="1:3">
      <c r="A47" s="7" t="s">
        <v>48</v>
      </c>
      <c r="B47" s="9">
        <v>87.2058823529412</v>
      </c>
      <c r="C47" s="8"/>
    </row>
    <row r="48" ht="21" customHeight="1" spans="1:3">
      <c r="A48" s="7" t="s">
        <v>49</v>
      </c>
      <c r="B48" s="9">
        <v>83.7352941176471</v>
      </c>
      <c r="C48" s="8"/>
    </row>
    <row r="49" ht="21" customHeight="1" spans="1:3">
      <c r="A49" s="7" t="s">
        <v>50</v>
      </c>
      <c r="B49" s="9">
        <v>88.5</v>
      </c>
      <c r="C49" s="8"/>
    </row>
    <row r="50" ht="21" customHeight="1" spans="1:3">
      <c r="A50" s="7" t="s">
        <v>51</v>
      </c>
      <c r="B50" s="9">
        <v>85.7352941176471</v>
      </c>
      <c r="C50" s="8"/>
    </row>
    <row r="51" ht="21" customHeight="1" spans="1:3">
      <c r="A51" s="7" t="s">
        <v>52</v>
      </c>
      <c r="B51" s="9">
        <v>89.7352941176471</v>
      </c>
      <c r="C51" s="8"/>
    </row>
    <row r="52" ht="21" customHeight="1" spans="1:3">
      <c r="A52" s="7" t="s">
        <v>53</v>
      </c>
      <c r="B52" s="9">
        <v>88.8235294117647</v>
      </c>
      <c r="C52" s="8"/>
    </row>
    <row r="53" ht="21" customHeight="1" spans="1:3">
      <c r="A53" s="7" t="s">
        <v>54</v>
      </c>
      <c r="B53" s="9">
        <v>87.3823529411765</v>
      </c>
      <c r="C53" s="8"/>
    </row>
    <row r="54" ht="21" customHeight="1" spans="1:3">
      <c r="A54" s="7" t="s">
        <v>55</v>
      </c>
      <c r="B54" s="9">
        <v>89.969696969697</v>
      </c>
      <c r="C54" s="8"/>
    </row>
    <row r="55" ht="21" customHeight="1" spans="1:3">
      <c r="A55" s="7" t="s">
        <v>56</v>
      </c>
      <c r="B55" s="9">
        <v>86.4411764705882</v>
      </c>
      <c r="C55" s="8"/>
    </row>
    <row r="56" ht="21" customHeight="1" spans="1:3">
      <c r="A56" s="7" t="s">
        <v>57</v>
      </c>
      <c r="B56" s="9">
        <v>87.7058823529412</v>
      </c>
      <c r="C56" s="8"/>
    </row>
    <row r="57" ht="21" customHeight="1" spans="1:3">
      <c r="A57" s="7" t="s">
        <v>58</v>
      </c>
      <c r="B57" s="9">
        <v>88.4411764705882</v>
      </c>
      <c r="C57" s="8"/>
    </row>
    <row r="58" ht="21" customHeight="1" spans="1:3">
      <c r="A58" s="7" t="s">
        <v>59</v>
      </c>
      <c r="B58" s="9" t="s">
        <v>10</v>
      </c>
      <c r="C58" s="8"/>
    </row>
    <row r="59" ht="21" customHeight="1" spans="1:3">
      <c r="A59" s="7" t="s">
        <v>60</v>
      </c>
      <c r="B59" s="9">
        <v>86.1470588235294</v>
      </c>
      <c r="C59" s="8"/>
    </row>
    <row r="60" ht="21" customHeight="1" spans="1:3">
      <c r="A60" s="7" t="s">
        <v>61</v>
      </c>
      <c r="B60" s="9">
        <v>87.5294117647059</v>
      </c>
      <c r="C60" s="8"/>
    </row>
    <row r="61" ht="21" customHeight="1" spans="1:3">
      <c r="A61" s="7" t="s">
        <v>62</v>
      </c>
      <c r="B61" s="9">
        <v>88</v>
      </c>
      <c r="C61" s="8"/>
    </row>
    <row r="62" ht="21" customHeight="1" spans="1:3">
      <c r="A62" s="7" t="s">
        <v>63</v>
      </c>
      <c r="B62" s="9">
        <v>93.6176470588235</v>
      </c>
      <c r="C62" s="8"/>
    </row>
    <row r="63" ht="21" customHeight="1" spans="1:3">
      <c r="A63" s="7" t="s">
        <v>64</v>
      </c>
      <c r="B63" s="9">
        <v>89.4545454545455</v>
      </c>
      <c r="C63" s="8"/>
    </row>
    <row r="64" ht="21" customHeight="1" spans="1:3">
      <c r="A64" s="7" t="s">
        <v>65</v>
      </c>
      <c r="B64" s="9">
        <v>91.4411764705882</v>
      </c>
      <c r="C64" s="8"/>
    </row>
    <row r="65" ht="21" customHeight="1" spans="1:3">
      <c r="A65" s="7" t="s">
        <v>66</v>
      </c>
      <c r="B65" s="9">
        <v>88.4705882352941</v>
      </c>
      <c r="C65" s="8"/>
    </row>
    <row r="66" ht="21" customHeight="1" spans="1:3">
      <c r="A66" s="7" t="s">
        <v>67</v>
      </c>
      <c r="B66" s="9">
        <v>84.6363636363636</v>
      </c>
      <c r="C66" s="8"/>
    </row>
    <row r="67" ht="21" customHeight="1" spans="1:3">
      <c r="A67" s="7" t="s">
        <v>68</v>
      </c>
      <c r="B67" s="9">
        <v>87</v>
      </c>
      <c r="C67" s="8"/>
    </row>
    <row r="68" ht="21" customHeight="1" spans="1:3">
      <c r="A68" s="7" t="s">
        <v>69</v>
      </c>
      <c r="B68" s="9">
        <v>85.1176470588235</v>
      </c>
      <c r="C68" s="8"/>
    </row>
    <row r="69" ht="21" customHeight="1" spans="1:3">
      <c r="A69" s="7" t="s">
        <v>70</v>
      </c>
      <c r="B69" s="9">
        <v>84.5</v>
      </c>
      <c r="C69" s="8"/>
    </row>
    <row r="70" ht="21" customHeight="1" spans="1:3">
      <c r="A70" s="7" t="s">
        <v>71</v>
      </c>
      <c r="B70" s="9">
        <v>89.8823529411765</v>
      </c>
      <c r="C70" s="8"/>
    </row>
    <row r="71" ht="21" customHeight="1" spans="1:3">
      <c r="A71" s="7" t="s">
        <v>72</v>
      </c>
      <c r="B71" s="9">
        <v>85.7058823529412</v>
      </c>
      <c r="C71" s="8"/>
    </row>
    <row r="72" ht="21" customHeight="1" spans="1:3">
      <c r="A72" s="7" t="s">
        <v>73</v>
      </c>
      <c r="B72" s="9">
        <v>87.4411764705882</v>
      </c>
      <c r="C72" s="8"/>
    </row>
    <row r="73" ht="21" customHeight="1" spans="1:3">
      <c r="A73" s="7" t="s">
        <v>74</v>
      </c>
      <c r="B73" s="9" t="s">
        <v>10</v>
      </c>
      <c r="C73" s="8"/>
    </row>
    <row r="74" ht="21" customHeight="1" spans="1:3">
      <c r="A74" s="7" t="s">
        <v>75</v>
      </c>
      <c r="B74" s="9">
        <v>88.7647058823529</v>
      </c>
      <c r="C74" s="8"/>
    </row>
    <row r="75" ht="21" customHeight="1" spans="1:3">
      <c r="A75" s="7" t="s">
        <v>76</v>
      </c>
      <c r="B75" s="9">
        <v>87.2941176470588</v>
      </c>
      <c r="C75" s="8"/>
    </row>
    <row r="76" ht="21" customHeight="1" spans="1:3">
      <c r="A76" s="7" t="s">
        <v>77</v>
      </c>
      <c r="B76" s="9">
        <v>89.0588235294118</v>
      </c>
      <c r="C76" s="8"/>
    </row>
    <row r="77" ht="21" customHeight="1" spans="1:3">
      <c r="A77" s="7" t="s">
        <v>78</v>
      </c>
      <c r="B77" s="9">
        <v>87.7878787878788</v>
      </c>
      <c r="C77" s="8"/>
    </row>
    <row r="78" ht="21" customHeight="1" spans="1:3">
      <c r="A78" s="7" t="s">
        <v>79</v>
      </c>
      <c r="B78" s="9">
        <v>89.2121212121212</v>
      </c>
      <c r="C78" s="8"/>
    </row>
    <row r="79" ht="21" customHeight="1" spans="1:3">
      <c r="A79" s="7" t="s">
        <v>80</v>
      </c>
      <c r="B79" s="9">
        <v>87.9117647058823</v>
      </c>
      <c r="C79" s="8"/>
    </row>
    <row r="80" ht="21" customHeight="1" spans="1:3">
      <c r="A80" s="7" t="s">
        <v>81</v>
      </c>
      <c r="B80" s="9" t="s">
        <v>10</v>
      </c>
      <c r="C80" s="8"/>
    </row>
    <row r="81" ht="21" customHeight="1" spans="1:3">
      <c r="A81" s="7" t="s">
        <v>82</v>
      </c>
      <c r="B81" s="9">
        <v>89.2352941176471</v>
      </c>
      <c r="C81" s="8"/>
    </row>
    <row r="82" ht="21" customHeight="1" spans="1:3">
      <c r="A82" s="7" t="s">
        <v>83</v>
      </c>
      <c r="B82" s="9">
        <v>92.6969696969697</v>
      </c>
      <c r="C82" s="8"/>
    </row>
    <row r="83" ht="21" customHeight="1" spans="1:3">
      <c r="A83" s="7" t="s">
        <v>84</v>
      </c>
      <c r="B83" s="9">
        <v>88.1764705882353</v>
      </c>
      <c r="C83" s="8"/>
    </row>
    <row r="84" ht="21" customHeight="1" spans="1:3">
      <c r="A84" s="7" t="s">
        <v>85</v>
      </c>
      <c r="B84" s="9">
        <v>85.4705882352941</v>
      </c>
      <c r="C84" s="8"/>
    </row>
    <row r="85" ht="21" customHeight="1" spans="1:3">
      <c r="A85" s="7" t="s">
        <v>86</v>
      </c>
      <c r="B85" s="9">
        <v>88.0882352941177</v>
      </c>
      <c r="C85" s="8"/>
    </row>
    <row r="86" ht="21" customHeight="1" spans="1:3">
      <c r="A86" s="7" t="s">
        <v>87</v>
      </c>
      <c r="B86" s="9">
        <v>87.8235294117647</v>
      </c>
      <c r="C86" s="8"/>
    </row>
    <row r="87" ht="21" customHeight="1" spans="1:3">
      <c r="A87" s="7" t="s">
        <v>88</v>
      </c>
      <c r="B87" s="9">
        <v>88.5294117647059</v>
      </c>
      <c r="C87" s="8"/>
    </row>
    <row r="88" ht="21" customHeight="1" spans="1:3">
      <c r="A88" s="7" t="s">
        <v>89</v>
      </c>
      <c r="B88" s="9">
        <v>83.5588235294118</v>
      </c>
      <c r="C88" s="8"/>
    </row>
    <row r="89" ht="21" customHeight="1" spans="1:3">
      <c r="A89" s="7" t="s">
        <v>90</v>
      </c>
      <c r="B89" s="9">
        <v>86.8529411764706</v>
      </c>
      <c r="C89" s="8"/>
    </row>
    <row r="90" ht="21" customHeight="1" spans="1:3">
      <c r="A90" s="7" t="s">
        <v>91</v>
      </c>
      <c r="B90" s="9">
        <v>91.1176470588235</v>
      </c>
      <c r="C90" s="8"/>
    </row>
    <row r="91" ht="21" customHeight="1" spans="1:3">
      <c r="A91" s="7" t="s">
        <v>92</v>
      </c>
      <c r="B91" s="9">
        <v>89.6764705882353</v>
      </c>
      <c r="C91" s="8"/>
    </row>
    <row r="92" ht="21" customHeight="1" spans="1:3">
      <c r="A92" s="7" t="s">
        <v>93</v>
      </c>
      <c r="B92" s="9">
        <v>87.5882352941177</v>
      </c>
      <c r="C92" s="8"/>
    </row>
    <row r="93" ht="21" customHeight="1" spans="1:3">
      <c r="A93" s="7" t="s">
        <v>94</v>
      </c>
      <c r="B93" s="9">
        <v>84.7058823529412</v>
      </c>
      <c r="C93" s="8"/>
    </row>
    <row r="94" ht="21" customHeight="1" spans="1:3">
      <c r="A94" s="7" t="s">
        <v>95</v>
      </c>
      <c r="B94" s="9">
        <v>83.5588235294118</v>
      </c>
      <c r="C94" s="8"/>
    </row>
    <row r="95" ht="21" customHeight="1" spans="1:3">
      <c r="A95" s="7" t="s">
        <v>96</v>
      </c>
      <c r="B95" s="9">
        <v>84.0882352941177</v>
      </c>
      <c r="C95" s="8"/>
    </row>
    <row r="96" ht="21" customHeight="1" spans="1:3">
      <c r="A96" s="7" t="s">
        <v>97</v>
      </c>
      <c r="B96" s="9">
        <v>88.2352941176471</v>
      </c>
      <c r="C96" s="8"/>
    </row>
    <row r="97" ht="21" customHeight="1" spans="1:3">
      <c r="A97" s="7" t="s">
        <v>98</v>
      </c>
      <c r="B97" s="9">
        <v>86.5294117647059</v>
      </c>
      <c r="C97" s="8"/>
    </row>
    <row r="98" ht="21" customHeight="1" spans="1:3">
      <c r="A98" s="7" t="s">
        <v>99</v>
      </c>
      <c r="B98" s="9">
        <v>84.7058823529412</v>
      </c>
      <c r="C98" s="8"/>
    </row>
    <row r="99" ht="21" customHeight="1" spans="1:3">
      <c r="A99" s="7" t="s">
        <v>100</v>
      </c>
      <c r="B99" s="9">
        <v>86.0294117647059</v>
      </c>
      <c r="C99" s="8"/>
    </row>
    <row r="100" ht="21" customHeight="1" spans="1:3">
      <c r="A100" s="7" t="s">
        <v>101</v>
      </c>
      <c r="B100" s="9">
        <v>87.1470588235294</v>
      </c>
      <c r="C100" s="8"/>
    </row>
    <row r="101" ht="21" customHeight="1" spans="1:3">
      <c r="A101" s="7" t="s">
        <v>102</v>
      </c>
      <c r="B101" s="9">
        <v>86.9117647058823</v>
      </c>
      <c r="C101" s="8"/>
    </row>
    <row r="102" ht="21" customHeight="1" spans="1:3">
      <c r="A102" s="7" t="s">
        <v>103</v>
      </c>
      <c r="B102" s="9">
        <v>87.0588235294118</v>
      </c>
      <c r="C102" s="8"/>
    </row>
    <row r="103" ht="21" customHeight="1" spans="1:3">
      <c r="A103" s="7" t="s">
        <v>104</v>
      </c>
      <c r="B103" s="9">
        <v>88.3636363636364</v>
      </c>
      <c r="C103" s="8"/>
    </row>
    <row r="104" ht="21" customHeight="1" spans="1:3">
      <c r="A104" s="7" t="s">
        <v>105</v>
      </c>
      <c r="B104" s="9">
        <v>84.6176470588235</v>
      </c>
      <c r="C104" s="8"/>
    </row>
    <row r="105" ht="21" customHeight="1" spans="1:3">
      <c r="A105" s="7" t="s">
        <v>106</v>
      </c>
      <c r="B105" s="9">
        <v>87.1764705882353</v>
      </c>
      <c r="C105" s="8"/>
    </row>
    <row r="106" ht="21" customHeight="1" spans="1:3">
      <c r="A106" s="7" t="s">
        <v>107</v>
      </c>
      <c r="B106" s="9">
        <v>89.5</v>
      </c>
      <c r="C106" s="8"/>
    </row>
    <row r="107" ht="21" customHeight="1" spans="1:3">
      <c r="A107" s="7" t="s">
        <v>108</v>
      </c>
      <c r="B107" s="9">
        <v>81.0882352941177</v>
      </c>
      <c r="C107" s="8"/>
    </row>
    <row r="108" ht="21" customHeight="1" spans="1:3">
      <c r="A108" s="7" t="s">
        <v>109</v>
      </c>
      <c r="B108" s="9">
        <v>85.7647058823529</v>
      </c>
      <c r="C108" s="8"/>
    </row>
    <row r="109" ht="21" customHeight="1" spans="1:3">
      <c r="A109" s="7" t="s">
        <v>110</v>
      </c>
      <c r="B109" s="9">
        <v>85.5</v>
      </c>
      <c r="C109" s="8"/>
    </row>
    <row r="110" ht="21" customHeight="1" spans="1:3">
      <c r="A110" s="7" t="s">
        <v>111</v>
      </c>
      <c r="B110" s="9">
        <v>84.7941176470588</v>
      </c>
      <c r="C110" s="8"/>
    </row>
    <row r="111" ht="21" customHeight="1" spans="1:3">
      <c r="A111" s="7" t="s">
        <v>112</v>
      </c>
      <c r="B111" s="9">
        <v>85.2647058823529</v>
      </c>
      <c r="C111" s="8"/>
    </row>
  </sheetData>
  <sortState ref="A2:D111">
    <sortCondition ref="A2:A111"/>
  </sortState>
  <conditionalFormatting sqref="A1">
    <cfRule type="duplicateValues" dxfId="0" priority="18"/>
    <cfRule type="duplicateValues" dxfId="0" priority="19"/>
  </conditionalFormatting>
  <pageMargins left="0.75" right="0.75" top="0.314583333333333" bottom="0.23611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"/>
  <sheetViews>
    <sheetView tabSelected="1" topLeftCell="A36" workbookViewId="0">
      <selection activeCell="F51" sqref="F51"/>
    </sheetView>
  </sheetViews>
  <sheetFormatPr defaultColWidth="9" defaultRowHeight="13.5" outlineLevelCol="1"/>
  <cols>
    <col min="1" max="1" width="27.375" customWidth="1"/>
    <col min="2" max="2" width="12.625"/>
  </cols>
  <sheetData>
    <row r="1" ht="37" customHeight="1" spans="1:1">
      <c r="A1" s="1" t="s">
        <v>0</v>
      </c>
    </row>
    <row r="2" ht="21" customHeight="1" spans="1:2">
      <c r="A2" s="7" t="s">
        <v>2</v>
      </c>
      <c r="B2" s="8"/>
    </row>
    <row r="3" ht="21" customHeight="1" spans="1:2">
      <c r="A3" s="7" t="s">
        <v>3</v>
      </c>
      <c r="B3" s="8"/>
    </row>
    <row r="4" ht="21" customHeight="1" spans="1:2">
      <c r="A4" s="7" t="s">
        <v>4</v>
      </c>
      <c r="B4" s="8"/>
    </row>
    <row r="5" ht="21" customHeight="1" spans="1:2">
      <c r="A5" s="7" t="s">
        <v>5</v>
      </c>
      <c r="B5" s="8"/>
    </row>
    <row r="6" ht="21" customHeight="1" spans="1:2">
      <c r="A6" s="7" t="s">
        <v>6</v>
      </c>
      <c r="B6" s="8"/>
    </row>
    <row r="7" ht="21" customHeight="1" spans="1:2">
      <c r="A7" s="7" t="s">
        <v>7</v>
      </c>
      <c r="B7" s="8"/>
    </row>
    <row r="8" ht="21" customHeight="1" spans="1:2">
      <c r="A8" s="7" t="s">
        <v>8</v>
      </c>
      <c r="B8" s="8"/>
    </row>
    <row r="9" ht="21" customHeight="1" spans="1:2">
      <c r="A9" s="7" t="s">
        <v>11</v>
      </c>
      <c r="B9" s="8"/>
    </row>
    <row r="10" ht="21" customHeight="1" spans="1:2">
      <c r="A10" s="7" t="s">
        <v>12</v>
      </c>
      <c r="B10" s="8"/>
    </row>
    <row r="11" ht="21" customHeight="1" spans="1:2">
      <c r="A11" s="7" t="s">
        <v>13</v>
      </c>
      <c r="B11" s="8"/>
    </row>
    <row r="12" ht="21" customHeight="1" spans="1:2">
      <c r="A12" s="7" t="s">
        <v>14</v>
      </c>
      <c r="B12" s="8"/>
    </row>
    <row r="13" ht="21" customHeight="1" spans="1:2">
      <c r="A13" s="7" t="s">
        <v>15</v>
      </c>
      <c r="B13" s="8"/>
    </row>
    <row r="14" ht="21" customHeight="1" spans="1:2">
      <c r="A14" s="7" t="s">
        <v>17</v>
      </c>
      <c r="B14" s="8"/>
    </row>
    <row r="15" ht="21" customHeight="1" spans="1:2">
      <c r="A15" s="7" t="s">
        <v>18</v>
      </c>
      <c r="B15" s="8"/>
    </row>
    <row r="16" ht="21" customHeight="1" spans="1:2">
      <c r="A16" s="7" t="s">
        <v>19</v>
      </c>
      <c r="B16" s="8"/>
    </row>
    <row r="17" ht="21" customHeight="1" spans="1:2">
      <c r="A17" s="7" t="s">
        <v>20</v>
      </c>
      <c r="B17" s="8"/>
    </row>
    <row r="18" ht="21" customHeight="1" spans="1:2">
      <c r="A18" s="7" t="s">
        <v>21</v>
      </c>
      <c r="B18" s="8"/>
    </row>
    <row r="19" ht="21" customHeight="1" spans="1:2">
      <c r="A19" s="7" t="s">
        <v>22</v>
      </c>
      <c r="B19" s="8"/>
    </row>
    <row r="20" ht="21" customHeight="1" spans="1:2">
      <c r="A20" s="7" t="s">
        <v>23</v>
      </c>
      <c r="B20" s="8"/>
    </row>
    <row r="21" ht="21" customHeight="1" spans="1:2">
      <c r="A21" s="7" t="s">
        <v>25</v>
      </c>
      <c r="B21" s="8"/>
    </row>
    <row r="22" ht="21" customHeight="1" spans="1:2">
      <c r="A22" s="7" t="s">
        <v>26</v>
      </c>
      <c r="B22" s="8"/>
    </row>
    <row r="23" ht="21" customHeight="1" spans="1:2">
      <c r="A23" s="7" t="s">
        <v>27</v>
      </c>
      <c r="B23" s="8"/>
    </row>
    <row r="24" ht="21" customHeight="1" spans="1:2">
      <c r="A24" s="7" t="s">
        <v>28</v>
      </c>
      <c r="B24" s="8"/>
    </row>
    <row r="25" ht="21" customHeight="1" spans="1:2">
      <c r="A25" s="7" t="s">
        <v>29</v>
      </c>
      <c r="B25" s="8"/>
    </row>
    <row r="26" ht="21" customHeight="1" spans="1:2">
      <c r="A26" s="7" t="s">
        <v>30</v>
      </c>
      <c r="B26" s="8"/>
    </row>
    <row r="27" ht="21" customHeight="1" spans="1:2">
      <c r="A27" s="7" t="s">
        <v>31</v>
      </c>
      <c r="B27" s="8"/>
    </row>
    <row r="28" ht="21" customHeight="1" spans="1:2">
      <c r="A28" s="7" t="s">
        <v>32</v>
      </c>
      <c r="B28" s="8"/>
    </row>
    <row r="29" ht="21" customHeight="1" spans="1:2">
      <c r="A29" s="7" t="s">
        <v>33</v>
      </c>
      <c r="B29" s="8"/>
    </row>
    <row r="30" ht="21" customHeight="1" spans="1:2">
      <c r="A30" s="7" t="s">
        <v>35</v>
      </c>
      <c r="B30" s="8"/>
    </row>
    <row r="31" ht="21" customHeight="1" spans="1:2">
      <c r="A31" s="7" t="s">
        <v>37</v>
      </c>
      <c r="B31" s="8"/>
    </row>
    <row r="32" ht="21" customHeight="1" spans="1:2">
      <c r="A32" s="7" t="s">
        <v>38</v>
      </c>
      <c r="B32" s="8"/>
    </row>
    <row r="33" ht="21" customHeight="1" spans="1:2">
      <c r="A33" s="7" t="s">
        <v>39</v>
      </c>
      <c r="B33" s="8"/>
    </row>
    <row r="34" ht="21" customHeight="1" spans="1:2">
      <c r="A34" s="7" t="s">
        <v>40</v>
      </c>
      <c r="B34" s="8"/>
    </row>
    <row r="35" ht="21" customHeight="1" spans="1:2">
      <c r="A35" s="7" t="s">
        <v>41</v>
      </c>
      <c r="B35" s="8"/>
    </row>
    <row r="36" ht="21" customHeight="1" spans="1:2">
      <c r="A36" s="7" t="s">
        <v>42</v>
      </c>
      <c r="B36" s="8"/>
    </row>
    <row r="37" ht="21" customHeight="1" spans="1:2">
      <c r="A37" s="7" t="s">
        <v>43</v>
      </c>
      <c r="B37" s="8"/>
    </row>
    <row r="38" ht="21" customHeight="1" spans="1:2">
      <c r="A38" s="7" t="s">
        <v>44</v>
      </c>
      <c r="B38" s="8"/>
    </row>
    <row r="39" ht="21" customHeight="1" spans="1:2">
      <c r="A39" s="7" t="s">
        <v>45</v>
      </c>
      <c r="B39" s="8"/>
    </row>
    <row r="40" ht="21" customHeight="1" spans="1:2">
      <c r="A40" s="7" t="s">
        <v>46</v>
      </c>
      <c r="B40" s="8"/>
    </row>
    <row r="41" ht="21" customHeight="1" spans="1:2">
      <c r="A41" s="7" t="s">
        <v>47</v>
      </c>
      <c r="B41" s="8"/>
    </row>
    <row r="42" ht="21" customHeight="1" spans="1:2">
      <c r="A42" s="7" t="s">
        <v>48</v>
      </c>
      <c r="B42" s="8"/>
    </row>
    <row r="43" ht="21" customHeight="1" spans="1:2">
      <c r="A43" s="7" t="s">
        <v>49</v>
      </c>
      <c r="B43" s="8"/>
    </row>
    <row r="44" ht="21" customHeight="1" spans="1:2">
      <c r="A44" s="7" t="s">
        <v>50</v>
      </c>
      <c r="B44" s="8"/>
    </row>
    <row r="45" ht="21" customHeight="1" spans="1:2">
      <c r="A45" s="7" t="s">
        <v>51</v>
      </c>
      <c r="B45" s="8"/>
    </row>
    <row r="46" ht="21" customHeight="1" spans="1:2">
      <c r="A46" s="7" t="s">
        <v>52</v>
      </c>
      <c r="B46" s="8"/>
    </row>
    <row r="47" ht="21" customHeight="1" spans="1:2">
      <c r="A47" s="7" t="s">
        <v>53</v>
      </c>
      <c r="B47" s="8"/>
    </row>
    <row r="48" ht="21" customHeight="1" spans="1:2">
      <c r="A48" s="7" t="s">
        <v>54</v>
      </c>
      <c r="B48" s="8"/>
    </row>
    <row r="49" ht="21" customHeight="1" spans="1:2">
      <c r="A49" s="7" t="s">
        <v>55</v>
      </c>
      <c r="B49" s="8"/>
    </row>
    <row r="50" ht="21" customHeight="1" spans="1:2">
      <c r="A50" s="7" t="s">
        <v>56</v>
      </c>
      <c r="B50" s="8"/>
    </row>
    <row r="51" ht="21" customHeight="1" spans="1:2">
      <c r="A51" s="7" t="s">
        <v>57</v>
      </c>
      <c r="B51" s="8"/>
    </row>
    <row r="52" ht="21" customHeight="1" spans="1:2">
      <c r="A52" s="7" t="s">
        <v>58</v>
      </c>
      <c r="B52" s="8"/>
    </row>
    <row r="53" ht="21" customHeight="1" spans="1:2">
      <c r="A53" s="7" t="s">
        <v>60</v>
      </c>
      <c r="B53" s="8"/>
    </row>
    <row r="54" ht="21" customHeight="1" spans="1:2">
      <c r="A54" s="7" t="s">
        <v>61</v>
      </c>
      <c r="B54" s="8"/>
    </row>
    <row r="55" ht="21" customHeight="1" spans="1:2">
      <c r="A55" s="7" t="s">
        <v>62</v>
      </c>
      <c r="B55" s="8"/>
    </row>
    <row r="56" ht="21" customHeight="1" spans="1:2">
      <c r="A56" s="7" t="s">
        <v>63</v>
      </c>
      <c r="B56" s="8"/>
    </row>
    <row r="57" ht="21" customHeight="1" spans="1:2">
      <c r="A57" s="7" t="s">
        <v>64</v>
      </c>
      <c r="B57" s="8"/>
    </row>
    <row r="58" ht="21" customHeight="1" spans="1:2">
      <c r="A58" s="7" t="s">
        <v>65</v>
      </c>
      <c r="B58" s="8"/>
    </row>
    <row r="59" ht="21" customHeight="1" spans="1:2">
      <c r="A59" s="7" t="s">
        <v>66</v>
      </c>
      <c r="B59" s="8"/>
    </row>
    <row r="60" ht="21" customHeight="1" spans="1:2">
      <c r="A60" s="7" t="s">
        <v>67</v>
      </c>
      <c r="B60" s="8"/>
    </row>
    <row r="61" ht="21" customHeight="1" spans="1:2">
      <c r="A61" s="7" t="s">
        <v>68</v>
      </c>
      <c r="B61" s="8"/>
    </row>
    <row r="62" ht="21" customHeight="1" spans="1:2">
      <c r="A62" s="7" t="s">
        <v>69</v>
      </c>
      <c r="B62" s="8"/>
    </row>
    <row r="63" ht="21" customHeight="1" spans="1:2">
      <c r="A63" s="7" t="s">
        <v>70</v>
      </c>
      <c r="B63" s="8"/>
    </row>
    <row r="64" ht="21" customHeight="1" spans="1:2">
      <c r="A64" s="7" t="s">
        <v>71</v>
      </c>
      <c r="B64" s="8"/>
    </row>
    <row r="65" ht="21" customHeight="1" spans="1:2">
      <c r="A65" s="7" t="s">
        <v>72</v>
      </c>
      <c r="B65" s="8"/>
    </row>
    <row r="66" ht="21" customHeight="1" spans="1:2">
      <c r="A66" s="7" t="s">
        <v>73</v>
      </c>
      <c r="B66" s="8"/>
    </row>
    <row r="67" ht="21" customHeight="1" spans="1:2">
      <c r="A67" s="7" t="s">
        <v>75</v>
      </c>
      <c r="B67" s="8"/>
    </row>
    <row r="68" ht="21" customHeight="1" spans="1:2">
      <c r="A68" s="7" t="s">
        <v>76</v>
      </c>
      <c r="B68" s="8"/>
    </row>
    <row r="69" ht="21" customHeight="1" spans="1:2">
      <c r="A69" s="7" t="s">
        <v>77</v>
      </c>
      <c r="B69" s="8"/>
    </row>
    <row r="70" ht="21" customHeight="1" spans="1:2">
      <c r="A70" s="7" t="s">
        <v>78</v>
      </c>
      <c r="B70" s="8"/>
    </row>
    <row r="71" ht="21" customHeight="1" spans="1:2">
      <c r="A71" s="7" t="s">
        <v>79</v>
      </c>
      <c r="B71" s="8"/>
    </row>
    <row r="72" ht="21" customHeight="1" spans="1:2">
      <c r="A72" s="7" t="s">
        <v>80</v>
      </c>
      <c r="B72" s="8"/>
    </row>
    <row r="73" ht="21" customHeight="1" spans="1:2">
      <c r="A73" s="7" t="s">
        <v>82</v>
      </c>
      <c r="B73" s="8"/>
    </row>
    <row r="74" ht="21" customHeight="1" spans="1:2">
      <c r="A74" s="7" t="s">
        <v>83</v>
      </c>
      <c r="B74" s="8"/>
    </row>
    <row r="75" ht="21" customHeight="1" spans="1:2">
      <c r="A75" s="7" t="s">
        <v>84</v>
      </c>
      <c r="B75" s="8"/>
    </row>
    <row r="76" ht="21" customHeight="1" spans="1:2">
      <c r="A76" s="7" t="s">
        <v>85</v>
      </c>
      <c r="B76" s="8"/>
    </row>
    <row r="77" ht="21" customHeight="1" spans="1:2">
      <c r="A77" s="7" t="s">
        <v>86</v>
      </c>
      <c r="B77" s="8"/>
    </row>
    <row r="78" ht="21" customHeight="1" spans="1:2">
      <c r="A78" s="7" t="s">
        <v>87</v>
      </c>
      <c r="B78" s="8"/>
    </row>
    <row r="79" ht="21" customHeight="1" spans="1:2">
      <c r="A79" s="7" t="s">
        <v>88</v>
      </c>
      <c r="B79" s="8"/>
    </row>
    <row r="80" ht="21" customHeight="1" spans="1:2">
      <c r="A80" s="7" t="s">
        <v>89</v>
      </c>
      <c r="B80" s="8"/>
    </row>
    <row r="81" ht="21" customHeight="1" spans="1:2">
      <c r="A81" s="7" t="s">
        <v>90</v>
      </c>
      <c r="B81" s="8"/>
    </row>
    <row r="82" ht="21" customHeight="1" spans="1:2">
      <c r="A82" s="7" t="s">
        <v>91</v>
      </c>
      <c r="B82" s="8"/>
    </row>
    <row r="83" ht="21" customHeight="1" spans="1:2">
      <c r="A83" s="7" t="s">
        <v>92</v>
      </c>
      <c r="B83" s="8"/>
    </row>
    <row r="84" ht="21" customHeight="1" spans="1:2">
      <c r="A84" s="7" t="s">
        <v>93</v>
      </c>
      <c r="B84" s="8"/>
    </row>
    <row r="85" ht="21" customHeight="1" spans="1:2">
      <c r="A85" s="7" t="s">
        <v>94</v>
      </c>
      <c r="B85" s="8"/>
    </row>
    <row r="86" ht="21" customHeight="1" spans="1:2">
      <c r="A86" s="7" t="s">
        <v>95</v>
      </c>
      <c r="B86" s="8"/>
    </row>
    <row r="87" ht="21" customHeight="1" spans="1:2">
      <c r="A87" s="7" t="s">
        <v>96</v>
      </c>
      <c r="B87" s="8"/>
    </row>
    <row r="88" ht="21" customHeight="1" spans="1:2">
      <c r="A88" s="7" t="s">
        <v>97</v>
      </c>
      <c r="B88" s="8"/>
    </row>
    <row r="89" ht="21" customHeight="1" spans="1:2">
      <c r="A89" s="7" t="s">
        <v>98</v>
      </c>
      <c r="B89" s="8"/>
    </row>
    <row r="90" ht="21" customHeight="1" spans="1:2">
      <c r="A90" s="7" t="s">
        <v>99</v>
      </c>
      <c r="B90" s="8"/>
    </row>
    <row r="91" ht="21" customHeight="1" spans="1:2">
      <c r="A91" s="7" t="s">
        <v>100</v>
      </c>
      <c r="B91" s="8"/>
    </row>
    <row r="92" ht="21" customHeight="1" spans="1:2">
      <c r="A92" s="7" t="s">
        <v>101</v>
      </c>
      <c r="B92" s="8"/>
    </row>
    <row r="93" ht="21" customHeight="1" spans="1:2">
      <c r="A93" s="7" t="s">
        <v>102</v>
      </c>
      <c r="B93" s="8"/>
    </row>
    <row r="94" ht="21" customHeight="1" spans="1:2">
      <c r="A94" s="7" t="s">
        <v>103</v>
      </c>
      <c r="B94" s="8"/>
    </row>
    <row r="95" ht="21" customHeight="1" spans="1:2">
      <c r="A95" s="7" t="s">
        <v>104</v>
      </c>
      <c r="B95" s="8"/>
    </row>
    <row r="96" ht="21" customHeight="1" spans="1:2">
      <c r="A96" s="7" t="s">
        <v>105</v>
      </c>
      <c r="B96" s="8"/>
    </row>
    <row r="97" ht="21" customHeight="1" spans="1:2">
      <c r="A97" s="7" t="s">
        <v>106</v>
      </c>
      <c r="B97" s="8"/>
    </row>
    <row r="98" ht="21" customHeight="1" spans="1:2">
      <c r="A98" s="7" t="s">
        <v>107</v>
      </c>
      <c r="B98" s="8"/>
    </row>
    <row r="99" ht="21" customHeight="1" spans="1:2">
      <c r="A99" s="7" t="s">
        <v>108</v>
      </c>
      <c r="B99" s="8"/>
    </row>
    <row r="100" ht="21" customHeight="1" spans="1:2">
      <c r="A100" s="7" t="s">
        <v>109</v>
      </c>
      <c r="B100" s="8"/>
    </row>
    <row r="101" ht="21" customHeight="1" spans="1:2">
      <c r="A101" s="7" t="s">
        <v>110</v>
      </c>
      <c r="B101" s="8"/>
    </row>
    <row r="102" ht="21" customHeight="1" spans="1:2">
      <c r="A102" s="7" t="s">
        <v>111</v>
      </c>
      <c r="B102" s="8"/>
    </row>
    <row r="103" ht="21" customHeight="1" spans="1:2">
      <c r="A103" s="7" t="s">
        <v>112</v>
      </c>
      <c r="B103" s="8"/>
    </row>
  </sheetData>
  <conditionalFormatting sqref="A1">
    <cfRule type="duplicateValues" dxfId="0" priority="19"/>
    <cfRule type="duplicateValues" dxfId="0" priority="18"/>
  </conditionalFormatting>
  <pageMargins left="0.75" right="0.75" top="0.196527777777778" bottom="0.11805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H6" sqref="H6"/>
    </sheetView>
  </sheetViews>
  <sheetFormatPr defaultColWidth="9" defaultRowHeight="13.5" outlineLevelRow="5" outlineLevelCol="1"/>
  <cols>
    <col min="1" max="2" width="19" customWidth="1"/>
  </cols>
  <sheetData>
    <row r="1" ht="39" customHeight="1" spans="1:2">
      <c r="A1" s="3" t="s">
        <v>0</v>
      </c>
      <c r="B1" s="4" t="s">
        <v>1</v>
      </c>
    </row>
    <row r="2" ht="32" customHeight="1" spans="1:2">
      <c r="A2" s="5" t="s">
        <v>113</v>
      </c>
      <c r="B2" s="6">
        <v>88.7352941176471</v>
      </c>
    </row>
    <row r="3" ht="32" customHeight="1" spans="1:2">
      <c r="A3" s="5" t="s">
        <v>114</v>
      </c>
      <c r="B3" s="6">
        <v>87.8823529411765</v>
      </c>
    </row>
    <row r="4" ht="32" customHeight="1" spans="1:2">
      <c r="A4" s="5" t="s">
        <v>115</v>
      </c>
      <c r="B4" s="6">
        <v>85.9705882352941</v>
      </c>
    </row>
    <row r="5" ht="32" customHeight="1" spans="1:2">
      <c r="A5" s="5" t="s">
        <v>116</v>
      </c>
      <c r="B5" s="6" t="s">
        <v>117</v>
      </c>
    </row>
    <row r="6" ht="32" customHeight="1" spans="1:2">
      <c r="A6" s="5" t="s">
        <v>118</v>
      </c>
      <c r="B6" s="6">
        <v>90.2727272727273</v>
      </c>
    </row>
  </sheetData>
  <sortState ref="A2:C6">
    <sortCondition ref="A2:A6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D2" sqref="D2"/>
    </sheetView>
  </sheetViews>
  <sheetFormatPr defaultColWidth="9" defaultRowHeight="13.5" outlineLevelRow="4"/>
  <cols>
    <col min="1" max="1" width="25.25" customWidth="1"/>
  </cols>
  <sheetData>
    <row r="1" ht="36" customHeight="1" spans="1:1">
      <c r="A1" s="1" t="s">
        <v>0</v>
      </c>
    </row>
    <row r="2" ht="33" customHeight="1" spans="1:1">
      <c r="A2" s="2" t="s">
        <v>113</v>
      </c>
    </row>
    <row r="3" ht="33" customHeight="1" spans="1:1">
      <c r="A3" s="2" t="s">
        <v>114</v>
      </c>
    </row>
    <row r="4" ht="33" customHeight="1" spans="1:1">
      <c r="A4" s="2" t="s">
        <v>115</v>
      </c>
    </row>
    <row r="5" ht="33" customHeight="1" spans="1:1">
      <c r="A5" s="2" t="s">
        <v>118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教师、医疗系列面试成绩</vt:lpstr>
      <vt:lpstr>教师、医疗系列入围人员名单</vt:lpstr>
      <vt:lpstr>药学系列（校编）面试成绩</vt:lpstr>
      <vt:lpstr>药学系列（校编）入围人员名单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2021-06-25T08:55:00Z</dcterms:created>
  <dcterms:modified xsi:type="dcterms:W3CDTF">2021-06-25T10:04:36Z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A9AFA32E66DF43409083F7F60A5A9F13</vt:lpwstr>
  </property>
  <property fmtid="{D5CDD505-2E9C-101B-9397-08002B2CF9AE}" pid="3" name="KSOProductBuildVer">
    <vt:lpwstr>2052-11.1.0.10578</vt:lpwstr>
  </property>
</Properties>
</file>