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98"/>
  </bookViews>
  <sheets>
    <sheet name="符合要求名单277" sheetId="4" r:id="rId1"/>
  </sheets>
  <definedNames>
    <definedName name="_xlnm._FilterDatabase" localSheetId="0" hidden="1">符合要求名单277!$A$1:$D$278</definedName>
  </definedNames>
  <calcPr calcId="144525"/>
</workbook>
</file>

<file path=xl/sharedStrings.xml><?xml version="1.0" encoding="utf-8"?>
<sst xmlns="http://schemas.openxmlformats.org/spreadsheetml/2006/main" count="841" uniqueCount="581">
  <si>
    <t>准考证号</t>
  </si>
  <si>
    <t>岗位</t>
  </si>
  <si>
    <t>姓名</t>
  </si>
  <si>
    <t>考试场次</t>
  </si>
  <si>
    <t>001</t>
  </si>
  <si>
    <t>神经电生理医师</t>
  </si>
  <si>
    <t>齐丽翠</t>
  </si>
  <si>
    <t>第三场：2021年6月10日（周四）上午9：00-10:30</t>
  </si>
  <si>
    <t>002</t>
  </si>
  <si>
    <t>心脏大血管外科医师</t>
  </si>
  <si>
    <t>张文亮</t>
  </si>
  <si>
    <t>003</t>
  </si>
  <si>
    <t>郑良任</t>
  </si>
  <si>
    <t>004</t>
  </si>
  <si>
    <t>刘奔</t>
  </si>
  <si>
    <t>005</t>
  </si>
  <si>
    <t>杨佳鸿</t>
  </si>
  <si>
    <t>006</t>
  </si>
  <si>
    <t>徐瑞翔</t>
  </si>
  <si>
    <t>007</t>
  </si>
  <si>
    <t>产科医师</t>
  </si>
  <si>
    <t>龙亚玲</t>
  </si>
  <si>
    <t>008</t>
  </si>
  <si>
    <t>冯苏然</t>
  </si>
  <si>
    <t>009</t>
  </si>
  <si>
    <t>侯帆</t>
  </si>
  <si>
    <t>010</t>
  </si>
  <si>
    <t>李青竹</t>
  </si>
  <si>
    <t>011</t>
  </si>
  <si>
    <t>眼视光学中心医师</t>
  </si>
  <si>
    <t>何李琳</t>
  </si>
  <si>
    <t>012</t>
  </si>
  <si>
    <t>口腔科医师</t>
  </si>
  <si>
    <t>卢敏</t>
  </si>
  <si>
    <t>013</t>
  </si>
  <si>
    <t>李怡荃</t>
  </si>
  <si>
    <t>014</t>
  </si>
  <si>
    <t>陈锐乾</t>
  </si>
  <si>
    <t>015</t>
  </si>
  <si>
    <t>何汉昇</t>
  </si>
  <si>
    <t>016</t>
  </si>
  <si>
    <t>杨中乾</t>
  </si>
  <si>
    <t>017</t>
  </si>
  <si>
    <t>廖露霞</t>
  </si>
  <si>
    <t>018</t>
  </si>
  <si>
    <t>孙嘉丽</t>
  </si>
  <si>
    <t>019</t>
  </si>
  <si>
    <t>陈柏萦</t>
  </si>
  <si>
    <t>020</t>
  </si>
  <si>
    <t>急诊内科医师</t>
  </si>
  <si>
    <t>周明</t>
  </si>
  <si>
    <t>021</t>
  </si>
  <si>
    <t>钟海城</t>
  </si>
  <si>
    <t>022</t>
  </si>
  <si>
    <t>胡志峰</t>
  </si>
  <si>
    <t>023</t>
  </si>
  <si>
    <t>赵财</t>
  </si>
  <si>
    <t>024</t>
  </si>
  <si>
    <t>潘良武</t>
  </si>
  <si>
    <t>025</t>
  </si>
  <si>
    <t>林文琦</t>
  </si>
  <si>
    <t>026</t>
  </si>
  <si>
    <t>超声医学科医师</t>
  </si>
  <si>
    <t>陆彦</t>
  </si>
  <si>
    <t>027</t>
  </si>
  <si>
    <t>夏家奇</t>
  </si>
  <si>
    <t>028</t>
  </si>
  <si>
    <t>吴子璇</t>
  </si>
  <si>
    <t>029</t>
  </si>
  <si>
    <t>核医学科医师</t>
  </si>
  <si>
    <t>张静怡</t>
  </si>
  <si>
    <t>030</t>
  </si>
  <si>
    <t>余冬怡</t>
  </si>
  <si>
    <t>031</t>
  </si>
  <si>
    <t>张文达</t>
  </si>
  <si>
    <t>032</t>
  </si>
  <si>
    <t>营养科医师</t>
  </si>
  <si>
    <t>林奇峰</t>
  </si>
  <si>
    <t>033</t>
  </si>
  <si>
    <t>钟德均</t>
  </si>
  <si>
    <t>034</t>
  </si>
  <si>
    <t>廖钧东</t>
  </si>
  <si>
    <t>035</t>
  </si>
  <si>
    <t>钟晓雯</t>
  </si>
  <si>
    <t>036</t>
  </si>
  <si>
    <t>曾柱波</t>
  </si>
  <si>
    <t>037</t>
  </si>
  <si>
    <t>李婉莉</t>
  </si>
  <si>
    <t>038</t>
  </si>
  <si>
    <t>听力诊疗中心技师</t>
  </si>
  <si>
    <t>许可心</t>
  </si>
  <si>
    <t>039</t>
  </si>
  <si>
    <t>杨洁茹</t>
  </si>
  <si>
    <t>040</t>
  </si>
  <si>
    <t>黎嘉莹</t>
  </si>
  <si>
    <t>041</t>
  </si>
  <si>
    <t>潘颖仪</t>
  </si>
  <si>
    <t>042</t>
  </si>
  <si>
    <t>陈晓漫</t>
  </si>
  <si>
    <t>043</t>
  </si>
  <si>
    <t>劳怡</t>
  </si>
  <si>
    <t>044</t>
  </si>
  <si>
    <t>廖祺钰</t>
  </si>
  <si>
    <t>045</t>
  </si>
  <si>
    <t>肿瘤放疗科放射治疗技师</t>
  </si>
  <si>
    <t>李明瑶</t>
  </si>
  <si>
    <t>第二场：2021年6月9日（周三）下午15：30-17:00</t>
  </si>
  <si>
    <t>046</t>
  </si>
  <si>
    <t>鲁玉冰</t>
  </si>
  <si>
    <t>047</t>
  </si>
  <si>
    <t>何宇</t>
  </si>
  <si>
    <t>048</t>
  </si>
  <si>
    <t>林碧华</t>
  </si>
  <si>
    <t>049</t>
  </si>
  <si>
    <t>任莉</t>
  </si>
  <si>
    <t>050</t>
  </si>
  <si>
    <t>黄小倩</t>
  </si>
  <si>
    <t>051</t>
  </si>
  <si>
    <t>李鑫</t>
  </si>
  <si>
    <t>052</t>
  </si>
  <si>
    <t>放射科技师</t>
  </si>
  <si>
    <t>陈心仪</t>
  </si>
  <si>
    <t>053</t>
  </si>
  <si>
    <t>张宁宁</t>
  </si>
  <si>
    <t>054</t>
  </si>
  <si>
    <t>徐微</t>
  </si>
  <si>
    <t>055</t>
  </si>
  <si>
    <t>邓敏媛</t>
  </si>
  <si>
    <t>056</t>
  </si>
  <si>
    <t>刘苑</t>
  </si>
  <si>
    <t>057</t>
  </si>
  <si>
    <t>潘音</t>
  </si>
  <si>
    <t>058</t>
  </si>
  <si>
    <t>王世舵</t>
  </si>
  <si>
    <t>059</t>
  </si>
  <si>
    <t>谭娟娟</t>
  </si>
  <si>
    <t>060</t>
  </si>
  <si>
    <t>刘婷婷</t>
  </si>
  <si>
    <t>061</t>
  </si>
  <si>
    <t>周鑫</t>
  </si>
  <si>
    <t>062</t>
  </si>
  <si>
    <t>邱康</t>
  </si>
  <si>
    <t>063</t>
  </si>
  <si>
    <t>王佳晋</t>
  </si>
  <si>
    <t>064</t>
  </si>
  <si>
    <t>王震妮</t>
  </si>
  <si>
    <t>065</t>
  </si>
  <si>
    <t>陈宇</t>
  </si>
  <si>
    <t>066</t>
  </si>
  <si>
    <t>魏君平</t>
  </si>
  <si>
    <t>067</t>
  </si>
  <si>
    <t>陈新锐</t>
  </si>
  <si>
    <t>068</t>
  </si>
  <si>
    <t>卢思梦</t>
  </si>
  <si>
    <t>069</t>
  </si>
  <si>
    <t>陈媛</t>
  </si>
  <si>
    <t>070</t>
  </si>
  <si>
    <t>刘怡君</t>
  </si>
  <si>
    <t>071</t>
  </si>
  <si>
    <t>芮婧萱</t>
  </si>
  <si>
    <t>072</t>
  </si>
  <si>
    <t>李匡正</t>
  </si>
  <si>
    <t>073</t>
  </si>
  <si>
    <t>曹力</t>
  </si>
  <si>
    <t>074</t>
  </si>
  <si>
    <t>林清榆</t>
  </si>
  <si>
    <t>075</t>
  </si>
  <si>
    <t>涂春</t>
  </si>
  <si>
    <t>076</t>
  </si>
  <si>
    <t>林县</t>
  </si>
  <si>
    <t>077</t>
  </si>
  <si>
    <t>王柔</t>
  </si>
  <si>
    <t>078</t>
  </si>
  <si>
    <t>秦章顺</t>
  </si>
  <si>
    <t>079</t>
  </si>
  <si>
    <t>钟木兰</t>
  </si>
  <si>
    <t>080</t>
  </si>
  <si>
    <t>李溢</t>
  </si>
  <si>
    <t>081</t>
  </si>
  <si>
    <t>李观霖</t>
  </si>
  <si>
    <t>082</t>
  </si>
  <si>
    <t>胡宸轩</t>
  </si>
  <si>
    <t>083</t>
  </si>
  <si>
    <t>许婉贞</t>
  </si>
  <si>
    <t>084</t>
  </si>
  <si>
    <t>古英才</t>
  </si>
  <si>
    <t>085</t>
  </si>
  <si>
    <t>张起凤</t>
  </si>
  <si>
    <t>086</t>
  </si>
  <si>
    <t>邱慧琦</t>
  </si>
  <si>
    <t>087</t>
  </si>
  <si>
    <t>蚁育纯</t>
  </si>
  <si>
    <t>088</t>
  </si>
  <si>
    <t>刘怡丹</t>
  </si>
  <si>
    <t>089</t>
  </si>
  <si>
    <t>杜停</t>
  </si>
  <si>
    <t>090</t>
  </si>
  <si>
    <t>蔡斯程</t>
  </si>
  <si>
    <t>091</t>
  </si>
  <si>
    <t>余聪</t>
  </si>
  <si>
    <t>092</t>
  </si>
  <si>
    <t>余可欣</t>
  </si>
  <si>
    <t>093</t>
  </si>
  <si>
    <t>周楠</t>
  </si>
  <si>
    <t>094</t>
  </si>
  <si>
    <t>李凌云</t>
  </si>
  <si>
    <t>095</t>
  </si>
  <si>
    <t>欧阳欣</t>
  </si>
  <si>
    <t>096</t>
  </si>
  <si>
    <t>夏欣</t>
  </si>
  <si>
    <t>097</t>
  </si>
  <si>
    <t>杨倩倩</t>
  </si>
  <si>
    <t>098</t>
  </si>
  <si>
    <t>黄润钿</t>
  </si>
  <si>
    <t>099</t>
  </si>
  <si>
    <t>杨素钰</t>
  </si>
  <si>
    <t>100</t>
  </si>
  <si>
    <t>温斌</t>
  </si>
  <si>
    <t>101</t>
  </si>
  <si>
    <t>李莉</t>
  </si>
  <si>
    <t>102</t>
  </si>
  <si>
    <t>杜依芹</t>
  </si>
  <si>
    <t>103</t>
  </si>
  <si>
    <t>高越</t>
  </si>
  <si>
    <t>104</t>
  </si>
  <si>
    <t>朱伟涛</t>
  </si>
  <si>
    <t>105</t>
  </si>
  <si>
    <t>赵灏维</t>
  </si>
  <si>
    <t>106</t>
  </si>
  <si>
    <t>李小慧</t>
  </si>
  <si>
    <t>107</t>
  </si>
  <si>
    <t>聂诗淳</t>
  </si>
  <si>
    <t>108</t>
  </si>
  <si>
    <t>张明强</t>
  </si>
  <si>
    <t>109</t>
  </si>
  <si>
    <t>李焓</t>
  </si>
  <si>
    <t>110</t>
  </si>
  <si>
    <t>茹愿</t>
  </si>
  <si>
    <t>111</t>
  </si>
  <si>
    <t>陈蕾</t>
  </si>
  <si>
    <t>112</t>
  </si>
  <si>
    <t>龙敏峰</t>
  </si>
  <si>
    <t>113</t>
  </si>
  <si>
    <t>杨新宇</t>
  </si>
  <si>
    <t>114</t>
  </si>
  <si>
    <t>欧阳佩</t>
  </si>
  <si>
    <t>115</t>
  </si>
  <si>
    <t>张欣</t>
  </si>
  <si>
    <t>116</t>
  </si>
  <si>
    <t>王小美</t>
  </si>
  <si>
    <t>117</t>
  </si>
  <si>
    <t>韩晶晶</t>
  </si>
  <si>
    <t>118</t>
  </si>
  <si>
    <t>陈雨暄</t>
  </si>
  <si>
    <t>119</t>
  </si>
  <si>
    <t>病理科技师</t>
  </si>
  <si>
    <t>叶雅莉</t>
  </si>
  <si>
    <t>120</t>
  </si>
  <si>
    <t>袁育妙</t>
  </si>
  <si>
    <t>121</t>
  </si>
  <si>
    <t>刘梓熙</t>
  </si>
  <si>
    <t>122</t>
  </si>
  <si>
    <t>方凯永</t>
  </si>
  <si>
    <t>123</t>
  </si>
  <si>
    <t>魏巍然</t>
  </si>
  <si>
    <t>124</t>
  </si>
  <si>
    <t>胡惠绮</t>
  </si>
  <si>
    <t>125</t>
  </si>
  <si>
    <t>钟泽惠</t>
  </si>
  <si>
    <t>126</t>
  </si>
  <si>
    <t>陈锦豪</t>
  </si>
  <si>
    <t>127</t>
  </si>
  <si>
    <t>陈增伟</t>
  </si>
  <si>
    <t>128</t>
  </si>
  <si>
    <t>刘蓓蓓</t>
  </si>
  <si>
    <t>129</t>
  </si>
  <si>
    <t>罗淑桦</t>
  </si>
  <si>
    <t>130</t>
  </si>
  <si>
    <t>秦月</t>
  </si>
  <si>
    <t>131</t>
  </si>
  <si>
    <t>李俊宏</t>
  </si>
  <si>
    <t>132</t>
  </si>
  <si>
    <t>张金华</t>
  </si>
  <si>
    <t>133</t>
  </si>
  <si>
    <t>周鑫荣</t>
  </si>
  <si>
    <t>134</t>
  </si>
  <si>
    <t>李炜鑫</t>
  </si>
  <si>
    <t>135</t>
  </si>
  <si>
    <t>石思华</t>
  </si>
  <si>
    <t>136</t>
  </si>
  <si>
    <t>输血科技师</t>
  </si>
  <si>
    <t>张凡</t>
  </si>
  <si>
    <t>137</t>
  </si>
  <si>
    <t>陈燕虹</t>
  </si>
  <si>
    <t>138</t>
  </si>
  <si>
    <t>陈芸</t>
  </si>
  <si>
    <t>139</t>
  </si>
  <si>
    <t>黄江涛</t>
  </si>
  <si>
    <t>140</t>
  </si>
  <si>
    <t>李振亮</t>
  </si>
  <si>
    <t>141</t>
  </si>
  <si>
    <t>朱新格</t>
  </si>
  <si>
    <t>142</t>
  </si>
  <si>
    <t>王媛媛</t>
  </si>
  <si>
    <t>143</t>
  </si>
  <si>
    <t>孟美君</t>
  </si>
  <si>
    <t>144</t>
  </si>
  <si>
    <t>黄倩雯</t>
  </si>
  <si>
    <t>145</t>
  </si>
  <si>
    <t>张可维</t>
  </si>
  <si>
    <t>146</t>
  </si>
  <si>
    <t>杨冰娜</t>
  </si>
  <si>
    <t>147</t>
  </si>
  <si>
    <t>叶影芊</t>
  </si>
  <si>
    <t>148</t>
  </si>
  <si>
    <t>张苑珊</t>
  </si>
  <si>
    <t>149</t>
  </si>
  <si>
    <t>罗晓平</t>
  </si>
  <si>
    <t>150</t>
  </si>
  <si>
    <t>导管介入室技师</t>
  </si>
  <si>
    <t>龙佳敏</t>
  </si>
  <si>
    <t>151</t>
  </si>
  <si>
    <t>王子铭</t>
  </si>
  <si>
    <t>152</t>
  </si>
  <si>
    <t>袁鹏</t>
  </si>
  <si>
    <t>153</t>
  </si>
  <si>
    <t>刘珍妮</t>
  </si>
  <si>
    <t>154</t>
  </si>
  <si>
    <t>心理睡眠科心理测量评估员</t>
  </si>
  <si>
    <t>罗金锋</t>
  </si>
  <si>
    <t>155</t>
  </si>
  <si>
    <t>温振鹏</t>
  </si>
  <si>
    <t>156</t>
  </si>
  <si>
    <t>陈艺文</t>
  </si>
  <si>
    <t>157</t>
  </si>
  <si>
    <t>徐慧琴</t>
  </si>
  <si>
    <t>158</t>
  </si>
  <si>
    <t>胡苑娟</t>
  </si>
  <si>
    <t>159</t>
  </si>
  <si>
    <t>陈秀文</t>
  </si>
  <si>
    <t>160</t>
  </si>
  <si>
    <t>刘海怡</t>
  </si>
  <si>
    <t>161</t>
  </si>
  <si>
    <t>赖晓媛</t>
  </si>
  <si>
    <t>162</t>
  </si>
  <si>
    <t>蔡苑葵</t>
  </si>
  <si>
    <t>163</t>
  </si>
  <si>
    <t>谢妍</t>
  </si>
  <si>
    <t>164</t>
  </si>
  <si>
    <t>汪文菁</t>
  </si>
  <si>
    <t>165</t>
  </si>
  <si>
    <t>叶子键</t>
  </si>
  <si>
    <t>166</t>
  </si>
  <si>
    <t>黄经僚</t>
  </si>
  <si>
    <t>167</t>
  </si>
  <si>
    <t>高睿</t>
  </si>
  <si>
    <t>168</t>
  </si>
  <si>
    <t>刘鹏</t>
  </si>
  <si>
    <t>169</t>
  </si>
  <si>
    <t>甄春暖</t>
  </si>
  <si>
    <t>170</t>
  </si>
  <si>
    <t>药房药师</t>
  </si>
  <si>
    <t>徐丹桂</t>
  </si>
  <si>
    <t>第一场：2021年6月9日（周三）上午9：00-10:30</t>
  </si>
  <si>
    <t>171</t>
  </si>
  <si>
    <t>陈春慧</t>
  </si>
  <si>
    <t>172</t>
  </si>
  <si>
    <t>叶惠新</t>
  </si>
  <si>
    <t>173</t>
  </si>
  <si>
    <t>何路</t>
  </si>
  <si>
    <t>174</t>
  </si>
  <si>
    <t>刘映丹</t>
  </si>
  <si>
    <t>175</t>
  </si>
  <si>
    <t>黄明洁</t>
  </si>
  <si>
    <t>176</t>
  </si>
  <si>
    <t>徐文迪</t>
  </si>
  <si>
    <t>177</t>
  </si>
  <si>
    <t>张慧丹</t>
  </si>
  <si>
    <t>178</t>
  </si>
  <si>
    <t>陈志勇</t>
  </si>
  <si>
    <t>179</t>
  </si>
  <si>
    <t>蔡家欣</t>
  </si>
  <si>
    <t>180</t>
  </si>
  <si>
    <t>陈泽斌</t>
  </si>
  <si>
    <t>181</t>
  </si>
  <si>
    <t>张鑫锋</t>
  </si>
  <si>
    <t>182</t>
  </si>
  <si>
    <t>黄艳青</t>
  </si>
  <si>
    <t>183</t>
  </si>
  <si>
    <t>曾繁菊</t>
  </si>
  <si>
    <t>184</t>
  </si>
  <si>
    <t>曾小静</t>
  </si>
  <si>
    <t>185</t>
  </si>
  <si>
    <t>高忆红</t>
  </si>
  <si>
    <t>186</t>
  </si>
  <si>
    <t>温海东</t>
  </si>
  <si>
    <t>187</t>
  </si>
  <si>
    <t>廖继煌</t>
  </si>
  <si>
    <t>188</t>
  </si>
  <si>
    <t>张敏</t>
  </si>
  <si>
    <t>189</t>
  </si>
  <si>
    <t>严德和</t>
  </si>
  <si>
    <t>190</t>
  </si>
  <si>
    <t>黄薛梅</t>
  </si>
  <si>
    <t>191</t>
  </si>
  <si>
    <t>张璐</t>
  </si>
  <si>
    <t>192</t>
  </si>
  <si>
    <t>林小媚</t>
  </si>
  <si>
    <t>193</t>
  </si>
  <si>
    <t>叶明慧</t>
  </si>
  <si>
    <t>194</t>
  </si>
  <si>
    <t>王玖玲</t>
  </si>
  <si>
    <t>195</t>
  </si>
  <si>
    <t>丁朝</t>
  </si>
  <si>
    <t>196</t>
  </si>
  <si>
    <t>宁金富</t>
  </si>
  <si>
    <t>197</t>
  </si>
  <si>
    <t>敖波</t>
  </si>
  <si>
    <t>198</t>
  </si>
  <si>
    <t>黎明</t>
  </si>
  <si>
    <t>199</t>
  </si>
  <si>
    <t>贾雯丹</t>
  </si>
  <si>
    <t>200</t>
  </si>
  <si>
    <t>曾露</t>
  </si>
  <si>
    <t>201</t>
  </si>
  <si>
    <t>张茹婷</t>
  </si>
  <si>
    <t>202</t>
  </si>
  <si>
    <t>苏文欣</t>
  </si>
  <si>
    <t>203</t>
  </si>
  <si>
    <t>钟颖</t>
  </si>
  <si>
    <t>204</t>
  </si>
  <si>
    <t>董秋芳</t>
  </si>
  <si>
    <t>205</t>
  </si>
  <si>
    <t>黄文婷</t>
  </si>
  <si>
    <t>206</t>
  </si>
  <si>
    <t>覃惠怡</t>
  </si>
  <si>
    <t>207</t>
  </si>
  <si>
    <t>吕琛瑜</t>
  </si>
  <si>
    <t>208</t>
  </si>
  <si>
    <t>吴文爵</t>
  </si>
  <si>
    <t>209</t>
  </si>
  <si>
    <t>严桂英</t>
  </si>
  <si>
    <t>210</t>
  </si>
  <si>
    <t>林斐</t>
  </si>
  <si>
    <t>211</t>
  </si>
  <si>
    <t>沈湘淇</t>
  </si>
  <si>
    <t>212</t>
  </si>
  <si>
    <t>黄文慧</t>
  </si>
  <si>
    <t>213</t>
  </si>
  <si>
    <t>李嘉娴</t>
  </si>
  <si>
    <t>214</t>
  </si>
  <si>
    <t>王静怡</t>
  </si>
  <si>
    <t>215</t>
  </si>
  <si>
    <t>周志英</t>
  </si>
  <si>
    <t>216</t>
  </si>
  <si>
    <t>叶丽娟</t>
  </si>
  <si>
    <t>217</t>
  </si>
  <si>
    <t>庄燕辉</t>
  </si>
  <si>
    <t>218</t>
  </si>
  <si>
    <t>刘凌辉</t>
  </si>
  <si>
    <t>219</t>
  </si>
  <si>
    <t>杨志杰</t>
  </si>
  <si>
    <t>220</t>
  </si>
  <si>
    <t>黄金花</t>
  </si>
  <si>
    <t>221</t>
  </si>
  <si>
    <t>杨慧云</t>
  </si>
  <si>
    <t>222</t>
  </si>
  <si>
    <t>黄海鸿</t>
  </si>
  <si>
    <t>223</t>
  </si>
  <si>
    <t>杜海燕</t>
  </si>
  <si>
    <t>224</t>
  </si>
  <si>
    <t>吴晓琳</t>
  </si>
  <si>
    <t>225</t>
  </si>
  <si>
    <t>唐任英</t>
  </si>
  <si>
    <t>226</t>
  </si>
  <si>
    <t>张建</t>
  </si>
  <si>
    <t>227</t>
  </si>
  <si>
    <t>王奕琳</t>
  </si>
  <si>
    <t>228</t>
  </si>
  <si>
    <t>区宝璇</t>
  </si>
  <si>
    <t>229</t>
  </si>
  <si>
    <t>练玉峨</t>
  </si>
  <si>
    <t>230</t>
  </si>
  <si>
    <t>温林烨</t>
  </si>
  <si>
    <t>231</t>
  </si>
  <si>
    <t>刘靖博</t>
  </si>
  <si>
    <t>232</t>
  </si>
  <si>
    <t>郑展锋</t>
  </si>
  <si>
    <t>233</t>
  </si>
  <si>
    <t>郭知窗</t>
  </si>
  <si>
    <t>234</t>
  </si>
  <si>
    <t>刘志勇</t>
  </si>
  <si>
    <t>235</t>
  </si>
  <si>
    <t>邱珊</t>
  </si>
  <si>
    <t>236</t>
  </si>
  <si>
    <t>邱桥嫦</t>
  </si>
  <si>
    <t>237</t>
  </si>
  <si>
    <t>何昊</t>
  </si>
  <si>
    <t>238</t>
  </si>
  <si>
    <t>邓锦花</t>
  </si>
  <si>
    <t>239</t>
  </si>
  <si>
    <t>钟凯蓝</t>
  </si>
  <si>
    <t>240</t>
  </si>
  <si>
    <t>缪广川</t>
  </si>
  <si>
    <t>241</t>
  </si>
  <si>
    <t>邹娴</t>
  </si>
  <si>
    <t>242</t>
  </si>
  <si>
    <t>庄志全</t>
  </si>
  <si>
    <t>243</t>
  </si>
  <si>
    <t>刘坤垚</t>
  </si>
  <si>
    <t>244</t>
  </si>
  <si>
    <t>黄丽婷</t>
  </si>
  <si>
    <t>245</t>
  </si>
  <si>
    <t>吴昭宏</t>
  </si>
  <si>
    <t>246</t>
  </si>
  <si>
    <t>许顺超</t>
  </si>
  <si>
    <t>247</t>
  </si>
  <si>
    <t>叶秋榕</t>
  </si>
  <si>
    <t>248</t>
  </si>
  <si>
    <t>石丹</t>
  </si>
  <si>
    <t>249</t>
  </si>
  <si>
    <t>秦惠敏</t>
  </si>
  <si>
    <t>250</t>
  </si>
  <si>
    <t>温乐明</t>
  </si>
  <si>
    <t>251</t>
  </si>
  <si>
    <t>余星</t>
  </si>
  <si>
    <t>252</t>
  </si>
  <si>
    <t>林翠清</t>
  </si>
  <si>
    <t>253</t>
  </si>
  <si>
    <t>刘围旋</t>
  </si>
  <si>
    <t>254</t>
  </si>
  <si>
    <t>刘晨晖</t>
  </si>
  <si>
    <t>255</t>
  </si>
  <si>
    <t>刘永添</t>
  </si>
  <si>
    <t>256</t>
  </si>
  <si>
    <t>赖小钗</t>
  </si>
  <si>
    <t>257</t>
  </si>
  <si>
    <t>卓绍艺</t>
  </si>
  <si>
    <t>258</t>
  </si>
  <si>
    <t>吕慧颖</t>
  </si>
  <si>
    <t>259</t>
  </si>
  <si>
    <t>赖剑峰</t>
  </si>
  <si>
    <t>260</t>
  </si>
  <si>
    <t>廖江华</t>
  </si>
  <si>
    <t>261</t>
  </si>
  <si>
    <t>信息部工程师</t>
  </si>
  <si>
    <t>胡晨昊</t>
  </si>
  <si>
    <t>262</t>
  </si>
  <si>
    <t>刘玉琦</t>
  </si>
  <si>
    <t>263</t>
  </si>
  <si>
    <t>后勤保障部干事</t>
  </si>
  <si>
    <t>甘雨</t>
  </si>
  <si>
    <t>264</t>
  </si>
  <si>
    <t>袁贺杨</t>
  </si>
  <si>
    <t>265</t>
  </si>
  <si>
    <t>医疗质量控制部编码员</t>
  </si>
  <si>
    <t>梁馨月</t>
  </si>
  <si>
    <t>266</t>
  </si>
  <si>
    <t>谢友芳</t>
  </si>
  <si>
    <t>267</t>
  </si>
  <si>
    <t>韦婕</t>
  </si>
  <si>
    <t>268</t>
  </si>
  <si>
    <t>黄芷欣</t>
  </si>
  <si>
    <t>269</t>
  </si>
  <si>
    <t>杨志美</t>
  </si>
  <si>
    <t>270</t>
  </si>
  <si>
    <t>吴珣玉</t>
  </si>
  <si>
    <t>271</t>
  </si>
  <si>
    <t>陈伟凤</t>
  </si>
  <si>
    <t>272</t>
  </si>
  <si>
    <t>陈少琪</t>
  </si>
  <si>
    <t>273</t>
  </si>
  <si>
    <t>许文煜</t>
  </si>
  <si>
    <t>274</t>
  </si>
  <si>
    <t>许运强</t>
  </si>
  <si>
    <t>275</t>
  </si>
  <si>
    <t>陈晓雪</t>
  </si>
  <si>
    <t>276</t>
  </si>
  <si>
    <t>温苑妮</t>
  </si>
  <si>
    <t>277</t>
  </si>
  <si>
    <t>林金梅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</si>
</sst>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8"/>
  <sheetViews>
    <sheetView tabSelected="1" zoomScale="85" zoomScaleNormal="85" workbookViewId="0">
      <selection activeCell="K168" sqref="K168:K187"/>
    </sheetView>
  </sheetViews>
  <sheetFormatPr defaultColWidth="9" defaultRowHeight="14.25" outlineLevelCol="3"/>
  <cols>
    <col min="1" max="1" width="10.9083333333333" style="1" customWidth="1"/>
    <col min="2" max="2" width="21.7583333333333" style="1" customWidth="1"/>
    <col min="3" max="3" width="14.9916666666667" style="1" customWidth="1"/>
    <col min="4" max="4" width="49.375" style="2" customWidth="1"/>
    <col min="5" max="16384" width="9" style="2"/>
  </cols>
  <sheetData>
    <row r="1" s="1" customFormat="1" ht="54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ht="48" customHeight="1" spans="1:4">
      <c r="A2" s="4" t="s">
        <v>4</v>
      </c>
      <c r="B2" s="5" t="s">
        <v>5</v>
      </c>
      <c r="C2" s="5" t="s">
        <v>6</v>
      </c>
      <c r="D2" s="6" t="s">
        <v>7</v>
      </c>
    </row>
    <row r="3" s="2" customFormat="1" ht="48" customHeight="1" spans="1:4">
      <c r="A3" s="4" t="s">
        <v>8</v>
      </c>
      <c r="B3" s="5" t="s">
        <v>9</v>
      </c>
      <c r="C3" s="5" t="s">
        <v>10</v>
      </c>
      <c r="D3" s="6"/>
    </row>
    <row r="4" s="2" customFormat="1" ht="48" customHeight="1" spans="1:4">
      <c r="A4" s="4" t="s">
        <v>11</v>
      </c>
      <c r="B4" s="5" t="s">
        <v>9</v>
      </c>
      <c r="C4" s="5" t="s">
        <v>12</v>
      </c>
      <c r="D4" s="6"/>
    </row>
    <row r="5" s="2" customFormat="1" ht="48" customHeight="1" spans="1:4">
      <c r="A5" s="4" t="s">
        <v>13</v>
      </c>
      <c r="B5" s="5" t="s">
        <v>9</v>
      </c>
      <c r="C5" s="5" t="s">
        <v>14</v>
      </c>
      <c r="D5" s="6"/>
    </row>
    <row r="6" s="2" customFormat="1" ht="48" customHeight="1" spans="1:4">
      <c r="A6" s="4" t="s">
        <v>15</v>
      </c>
      <c r="B6" s="5" t="s">
        <v>9</v>
      </c>
      <c r="C6" s="5" t="s">
        <v>16</v>
      </c>
      <c r="D6" s="6"/>
    </row>
    <row r="7" s="2" customFormat="1" ht="48" customHeight="1" spans="1:4">
      <c r="A7" s="4" t="s">
        <v>17</v>
      </c>
      <c r="B7" s="5" t="s">
        <v>9</v>
      </c>
      <c r="C7" s="5" t="s">
        <v>18</v>
      </c>
      <c r="D7" s="6"/>
    </row>
    <row r="8" s="2" customFormat="1" ht="48" customHeight="1" spans="1:4">
      <c r="A8" s="4" t="s">
        <v>19</v>
      </c>
      <c r="B8" s="5" t="s">
        <v>20</v>
      </c>
      <c r="C8" s="5" t="s">
        <v>21</v>
      </c>
      <c r="D8" s="6"/>
    </row>
    <row r="9" s="2" customFormat="1" ht="48" customHeight="1" spans="1:4">
      <c r="A9" s="4" t="s">
        <v>22</v>
      </c>
      <c r="B9" s="5" t="s">
        <v>20</v>
      </c>
      <c r="C9" s="5" t="s">
        <v>23</v>
      </c>
      <c r="D9" s="6"/>
    </row>
    <row r="10" s="2" customFormat="1" ht="48" customHeight="1" spans="1:4">
      <c r="A10" s="4" t="s">
        <v>24</v>
      </c>
      <c r="B10" s="5" t="s">
        <v>20</v>
      </c>
      <c r="C10" s="5" t="s">
        <v>25</v>
      </c>
      <c r="D10" s="6"/>
    </row>
    <row r="11" s="2" customFormat="1" ht="48" customHeight="1" spans="1:4">
      <c r="A11" s="4" t="s">
        <v>26</v>
      </c>
      <c r="B11" s="5" t="s">
        <v>20</v>
      </c>
      <c r="C11" s="5" t="s">
        <v>27</v>
      </c>
      <c r="D11" s="6"/>
    </row>
    <row r="12" s="2" customFormat="1" ht="48" customHeight="1" spans="1:4">
      <c r="A12" s="4" t="s">
        <v>28</v>
      </c>
      <c r="B12" s="5" t="s">
        <v>29</v>
      </c>
      <c r="C12" s="5" t="s">
        <v>30</v>
      </c>
      <c r="D12" s="6"/>
    </row>
    <row r="13" s="2" customFormat="1" ht="48" customHeight="1" spans="1:4">
      <c r="A13" s="4" t="s">
        <v>31</v>
      </c>
      <c r="B13" s="5" t="s">
        <v>32</v>
      </c>
      <c r="C13" s="5" t="s">
        <v>33</v>
      </c>
      <c r="D13" s="6"/>
    </row>
    <row r="14" s="2" customFormat="1" ht="48" customHeight="1" spans="1:4">
      <c r="A14" s="4" t="s">
        <v>34</v>
      </c>
      <c r="B14" s="5" t="s">
        <v>32</v>
      </c>
      <c r="C14" s="5" t="s">
        <v>35</v>
      </c>
      <c r="D14" s="6"/>
    </row>
    <row r="15" s="2" customFormat="1" ht="48" customHeight="1" spans="1:4">
      <c r="A15" s="4" t="s">
        <v>36</v>
      </c>
      <c r="B15" s="5" t="s">
        <v>32</v>
      </c>
      <c r="C15" s="5" t="s">
        <v>37</v>
      </c>
      <c r="D15" s="6"/>
    </row>
    <row r="16" s="2" customFormat="1" ht="48" customHeight="1" spans="1:4">
      <c r="A16" s="4" t="s">
        <v>38</v>
      </c>
      <c r="B16" s="5" t="s">
        <v>32</v>
      </c>
      <c r="C16" s="5" t="s">
        <v>39</v>
      </c>
      <c r="D16" s="6"/>
    </row>
    <row r="17" s="2" customFormat="1" ht="48" customHeight="1" spans="1:4">
      <c r="A17" s="4" t="s">
        <v>40</v>
      </c>
      <c r="B17" s="5" t="s">
        <v>32</v>
      </c>
      <c r="C17" s="5" t="s">
        <v>41</v>
      </c>
      <c r="D17" s="6"/>
    </row>
    <row r="18" s="2" customFormat="1" ht="48" customHeight="1" spans="1:4">
      <c r="A18" s="4" t="s">
        <v>42</v>
      </c>
      <c r="B18" s="5" t="s">
        <v>32</v>
      </c>
      <c r="C18" s="5" t="s">
        <v>43</v>
      </c>
      <c r="D18" s="6"/>
    </row>
    <row r="19" s="2" customFormat="1" ht="48" customHeight="1" spans="1:4">
      <c r="A19" s="4" t="s">
        <v>44</v>
      </c>
      <c r="B19" s="5" t="s">
        <v>32</v>
      </c>
      <c r="C19" s="5" t="s">
        <v>45</v>
      </c>
      <c r="D19" s="6"/>
    </row>
    <row r="20" s="2" customFormat="1" ht="48" customHeight="1" spans="1:4">
      <c r="A20" s="4" t="s">
        <v>46</v>
      </c>
      <c r="B20" s="5" t="s">
        <v>32</v>
      </c>
      <c r="C20" s="5" t="s">
        <v>47</v>
      </c>
      <c r="D20" s="6"/>
    </row>
    <row r="21" s="2" customFormat="1" ht="48" customHeight="1" spans="1:4">
      <c r="A21" s="4" t="s">
        <v>48</v>
      </c>
      <c r="B21" s="5" t="s">
        <v>49</v>
      </c>
      <c r="C21" s="5" t="s">
        <v>50</v>
      </c>
      <c r="D21" s="6"/>
    </row>
    <row r="22" s="2" customFormat="1" ht="48" customHeight="1" spans="1:4">
      <c r="A22" s="4" t="s">
        <v>51</v>
      </c>
      <c r="B22" s="5" t="s">
        <v>49</v>
      </c>
      <c r="C22" s="5" t="s">
        <v>52</v>
      </c>
      <c r="D22" s="6"/>
    </row>
    <row r="23" s="2" customFormat="1" ht="48" customHeight="1" spans="1:4">
      <c r="A23" s="4" t="s">
        <v>53</v>
      </c>
      <c r="B23" s="5" t="s">
        <v>49</v>
      </c>
      <c r="C23" s="5" t="s">
        <v>54</v>
      </c>
      <c r="D23" s="6"/>
    </row>
    <row r="24" s="2" customFormat="1" ht="48" customHeight="1" spans="1:4">
      <c r="A24" s="4" t="s">
        <v>55</v>
      </c>
      <c r="B24" s="5" t="s">
        <v>49</v>
      </c>
      <c r="C24" s="5" t="s">
        <v>56</v>
      </c>
      <c r="D24" s="6"/>
    </row>
    <row r="25" s="2" customFormat="1" ht="48" customHeight="1" spans="1:4">
      <c r="A25" s="4" t="s">
        <v>57</v>
      </c>
      <c r="B25" s="5" t="s">
        <v>49</v>
      </c>
      <c r="C25" s="5" t="s">
        <v>58</v>
      </c>
      <c r="D25" s="6"/>
    </row>
    <row r="26" s="2" customFormat="1" ht="48" customHeight="1" spans="1:4">
      <c r="A26" s="4" t="s">
        <v>59</v>
      </c>
      <c r="B26" s="5" t="s">
        <v>49</v>
      </c>
      <c r="C26" s="5" t="s">
        <v>60</v>
      </c>
      <c r="D26" s="6"/>
    </row>
    <row r="27" s="2" customFormat="1" ht="48" customHeight="1" spans="1:4">
      <c r="A27" s="4" t="s">
        <v>61</v>
      </c>
      <c r="B27" s="5" t="s">
        <v>62</v>
      </c>
      <c r="C27" s="5" t="s">
        <v>63</v>
      </c>
      <c r="D27" s="6"/>
    </row>
    <row r="28" s="2" customFormat="1" ht="48" customHeight="1" spans="1:4">
      <c r="A28" s="4" t="s">
        <v>64</v>
      </c>
      <c r="B28" s="5" t="s">
        <v>62</v>
      </c>
      <c r="C28" s="5" t="s">
        <v>65</v>
      </c>
      <c r="D28" s="6"/>
    </row>
    <row r="29" s="2" customFormat="1" ht="48" customHeight="1" spans="1:4">
      <c r="A29" s="4" t="s">
        <v>66</v>
      </c>
      <c r="B29" s="5" t="s">
        <v>62</v>
      </c>
      <c r="C29" s="5" t="s">
        <v>67</v>
      </c>
      <c r="D29" s="6"/>
    </row>
    <row r="30" s="2" customFormat="1" ht="48" customHeight="1" spans="1:4">
      <c r="A30" s="4" t="s">
        <v>68</v>
      </c>
      <c r="B30" s="5" t="s">
        <v>69</v>
      </c>
      <c r="C30" s="5" t="s">
        <v>70</v>
      </c>
      <c r="D30" s="6"/>
    </row>
    <row r="31" s="2" customFormat="1" ht="48" customHeight="1" spans="1:4">
      <c r="A31" s="4" t="s">
        <v>71</v>
      </c>
      <c r="B31" s="5" t="s">
        <v>69</v>
      </c>
      <c r="C31" s="5" t="s">
        <v>72</v>
      </c>
      <c r="D31" s="6"/>
    </row>
    <row r="32" s="2" customFormat="1" ht="48" customHeight="1" spans="1:4">
      <c r="A32" s="4" t="s">
        <v>73</v>
      </c>
      <c r="B32" s="5" t="s">
        <v>69</v>
      </c>
      <c r="C32" s="5" t="s">
        <v>74</v>
      </c>
      <c r="D32" s="6"/>
    </row>
    <row r="33" s="2" customFormat="1" ht="48" customHeight="1" spans="1:4">
      <c r="A33" s="4" t="s">
        <v>75</v>
      </c>
      <c r="B33" s="5" t="s">
        <v>76</v>
      </c>
      <c r="C33" s="5" t="s">
        <v>77</v>
      </c>
      <c r="D33" s="6"/>
    </row>
    <row r="34" s="2" customFormat="1" ht="48" customHeight="1" spans="1:4">
      <c r="A34" s="4" t="s">
        <v>78</v>
      </c>
      <c r="B34" s="5" t="s">
        <v>76</v>
      </c>
      <c r="C34" s="5" t="s">
        <v>79</v>
      </c>
      <c r="D34" s="6"/>
    </row>
    <row r="35" s="2" customFormat="1" ht="48" customHeight="1" spans="1:4">
      <c r="A35" s="4" t="s">
        <v>80</v>
      </c>
      <c r="B35" s="5" t="s">
        <v>76</v>
      </c>
      <c r="C35" s="5" t="s">
        <v>81</v>
      </c>
      <c r="D35" s="6"/>
    </row>
    <row r="36" s="2" customFormat="1" ht="48" customHeight="1" spans="1:4">
      <c r="A36" s="4" t="s">
        <v>82</v>
      </c>
      <c r="B36" s="5" t="s">
        <v>76</v>
      </c>
      <c r="C36" s="5" t="s">
        <v>83</v>
      </c>
      <c r="D36" s="6"/>
    </row>
    <row r="37" s="2" customFormat="1" ht="48" customHeight="1" spans="1:4">
      <c r="A37" s="4" t="s">
        <v>84</v>
      </c>
      <c r="B37" s="5" t="s">
        <v>76</v>
      </c>
      <c r="C37" s="5" t="s">
        <v>85</v>
      </c>
      <c r="D37" s="6"/>
    </row>
    <row r="38" s="2" customFormat="1" ht="48" customHeight="1" spans="1:4">
      <c r="A38" s="4" t="s">
        <v>86</v>
      </c>
      <c r="B38" s="5" t="s">
        <v>76</v>
      </c>
      <c r="C38" s="5" t="s">
        <v>87</v>
      </c>
      <c r="D38" s="6"/>
    </row>
    <row r="39" s="2" customFormat="1" ht="48" customHeight="1" spans="1:4">
      <c r="A39" s="4" t="s">
        <v>88</v>
      </c>
      <c r="B39" s="5" t="s">
        <v>89</v>
      </c>
      <c r="C39" s="5" t="s">
        <v>90</v>
      </c>
      <c r="D39" s="6"/>
    </row>
    <row r="40" s="2" customFormat="1" ht="48" customHeight="1" spans="1:4">
      <c r="A40" s="4" t="s">
        <v>91</v>
      </c>
      <c r="B40" s="5" t="s">
        <v>89</v>
      </c>
      <c r="C40" s="5" t="s">
        <v>92</v>
      </c>
      <c r="D40" s="6"/>
    </row>
    <row r="41" s="2" customFormat="1" ht="48" customHeight="1" spans="1:4">
      <c r="A41" s="4" t="s">
        <v>93</v>
      </c>
      <c r="B41" s="5" t="s">
        <v>89</v>
      </c>
      <c r="C41" s="5" t="s">
        <v>94</v>
      </c>
      <c r="D41" s="6"/>
    </row>
    <row r="42" s="2" customFormat="1" ht="48" customHeight="1" spans="1:4">
      <c r="A42" s="4" t="s">
        <v>95</v>
      </c>
      <c r="B42" s="5" t="s">
        <v>89</v>
      </c>
      <c r="C42" s="5" t="s">
        <v>96</v>
      </c>
      <c r="D42" s="6"/>
    </row>
    <row r="43" s="2" customFormat="1" ht="48" customHeight="1" spans="1:4">
      <c r="A43" s="4" t="s">
        <v>97</v>
      </c>
      <c r="B43" s="5" t="s">
        <v>89</v>
      </c>
      <c r="C43" s="5" t="s">
        <v>98</v>
      </c>
      <c r="D43" s="6"/>
    </row>
    <row r="44" s="2" customFormat="1" ht="48" customHeight="1" spans="1:4">
      <c r="A44" s="4" t="s">
        <v>99</v>
      </c>
      <c r="B44" s="5" t="s">
        <v>89</v>
      </c>
      <c r="C44" s="5" t="s">
        <v>100</v>
      </c>
      <c r="D44" s="6"/>
    </row>
    <row r="45" s="2" customFormat="1" ht="48" customHeight="1" spans="1:4">
      <c r="A45" s="4" t="s">
        <v>101</v>
      </c>
      <c r="B45" s="5" t="s">
        <v>89</v>
      </c>
      <c r="C45" s="5" t="s">
        <v>102</v>
      </c>
      <c r="D45" s="6"/>
    </row>
    <row r="46" s="2" customFormat="1" ht="48" customHeight="1" spans="1:4">
      <c r="A46" s="4" t="s">
        <v>103</v>
      </c>
      <c r="B46" s="5" t="s">
        <v>104</v>
      </c>
      <c r="C46" s="5" t="s">
        <v>105</v>
      </c>
      <c r="D46" s="6" t="s">
        <v>106</v>
      </c>
    </row>
    <row r="47" s="2" customFormat="1" ht="48" customHeight="1" spans="1:4">
      <c r="A47" s="4" t="s">
        <v>107</v>
      </c>
      <c r="B47" s="5" t="s">
        <v>104</v>
      </c>
      <c r="C47" s="5" t="s">
        <v>108</v>
      </c>
      <c r="D47" s="6"/>
    </row>
    <row r="48" s="2" customFormat="1" ht="48" customHeight="1" spans="1:4">
      <c r="A48" s="4" t="s">
        <v>109</v>
      </c>
      <c r="B48" s="5" t="s">
        <v>104</v>
      </c>
      <c r="C48" s="5" t="s">
        <v>110</v>
      </c>
      <c r="D48" s="6"/>
    </row>
    <row r="49" s="2" customFormat="1" ht="48" customHeight="1" spans="1:4">
      <c r="A49" s="4" t="s">
        <v>111</v>
      </c>
      <c r="B49" s="5" t="s">
        <v>104</v>
      </c>
      <c r="C49" s="5" t="s">
        <v>112</v>
      </c>
      <c r="D49" s="6"/>
    </row>
    <row r="50" s="2" customFormat="1" ht="48" customHeight="1" spans="1:4">
      <c r="A50" s="4" t="s">
        <v>113</v>
      </c>
      <c r="B50" s="5" t="s">
        <v>104</v>
      </c>
      <c r="C50" s="5" t="s">
        <v>114</v>
      </c>
      <c r="D50" s="6"/>
    </row>
    <row r="51" s="2" customFormat="1" ht="48" customHeight="1" spans="1:4">
      <c r="A51" s="4" t="s">
        <v>115</v>
      </c>
      <c r="B51" s="5" t="s">
        <v>104</v>
      </c>
      <c r="C51" s="5" t="s">
        <v>116</v>
      </c>
      <c r="D51" s="6"/>
    </row>
    <row r="52" s="2" customFormat="1" ht="48" customHeight="1" spans="1:4">
      <c r="A52" s="4" t="s">
        <v>117</v>
      </c>
      <c r="B52" s="5" t="s">
        <v>104</v>
      </c>
      <c r="C52" s="5" t="s">
        <v>118</v>
      </c>
      <c r="D52" s="6"/>
    </row>
    <row r="53" s="2" customFormat="1" ht="48" customHeight="1" spans="1:4">
      <c r="A53" s="4" t="s">
        <v>119</v>
      </c>
      <c r="B53" s="5" t="s">
        <v>120</v>
      </c>
      <c r="C53" s="5" t="s">
        <v>121</v>
      </c>
      <c r="D53" s="6"/>
    </row>
    <row r="54" s="2" customFormat="1" ht="48" customHeight="1" spans="1:4">
      <c r="A54" s="4" t="s">
        <v>122</v>
      </c>
      <c r="B54" s="5" t="s">
        <v>120</v>
      </c>
      <c r="C54" s="5" t="s">
        <v>123</v>
      </c>
      <c r="D54" s="6"/>
    </row>
    <row r="55" s="2" customFormat="1" ht="48" customHeight="1" spans="1:4">
      <c r="A55" s="4" t="s">
        <v>124</v>
      </c>
      <c r="B55" s="5" t="s">
        <v>120</v>
      </c>
      <c r="C55" s="5" t="s">
        <v>125</v>
      </c>
      <c r="D55" s="6"/>
    </row>
    <row r="56" s="2" customFormat="1" ht="48" customHeight="1" spans="1:4">
      <c r="A56" s="4" t="s">
        <v>126</v>
      </c>
      <c r="B56" s="5" t="s">
        <v>120</v>
      </c>
      <c r="C56" s="5" t="s">
        <v>127</v>
      </c>
      <c r="D56" s="6"/>
    </row>
    <row r="57" s="2" customFormat="1" ht="48" customHeight="1" spans="1:4">
      <c r="A57" s="4" t="s">
        <v>128</v>
      </c>
      <c r="B57" s="5" t="s">
        <v>120</v>
      </c>
      <c r="C57" s="5" t="s">
        <v>129</v>
      </c>
      <c r="D57" s="6"/>
    </row>
    <row r="58" s="2" customFormat="1" ht="48" customHeight="1" spans="1:4">
      <c r="A58" s="4" t="s">
        <v>130</v>
      </c>
      <c r="B58" s="5" t="s">
        <v>120</v>
      </c>
      <c r="C58" s="5" t="s">
        <v>131</v>
      </c>
      <c r="D58" s="6"/>
    </row>
    <row r="59" s="2" customFormat="1" ht="48" customHeight="1" spans="1:4">
      <c r="A59" s="4" t="s">
        <v>132</v>
      </c>
      <c r="B59" s="5" t="s">
        <v>120</v>
      </c>
      <c r="C59" s="5" t="s">
        <v>133</v>
      </c>
      <c r="D59" s="6"/>
    </row>
    <row r="60" s="2" customFormat="1" ht="48" customHeight="1" spans="1:4">
      <c r="A60" s="4" t="s">
        <v>134</v>
      </c>
      <c r="B60" s="5" t="s">
        <v>120</v>
      </c>
      <c r="C60" s="5" t="s">
        <v>135</v>
      </c>
      <c r="D60" s="6"/>
    </row>
    <row r="61" s="2" customFormat="1" ht="48" customHeight="1" spans="1:4">
      <c r="A61" s="4" t="s">
        <v>136</v>
      </c>
      <c r="B61" s="5" t="s">
        <v>120</v>
      </c>
      <c r="C61" s="5" t="s">
        <v>137</v>
      </c>
      <c r="D61" s="6"/>
    </row>
    <row r="62" s="2" customFormat="1" ht="48" customHeight="1" spans="1:4">
      <c r="A62" s="4" t="s">
        <v>138</v>
      </c>
      <c r="B62" s="5" t="s">
        <v>120</v>
      </c>
      <c r="C62" s="5" t="s">
        <v>139</v>
      </c>
      <c r="D62" s="6"/>
    </row>
    <row r="63" s="2" customFormat="1" ht="48" customHeight="1" spans="1:4">
      <c r="A63" s="4" t="s">
        <v>140</v>
      </c>
      <c r="B63" s="5" t="s">
        <v>120</v>
      </c>
      <c r="C63" s="5" t="s">
        <v>141</v>
      </c>
      <c r="D63" s="6"/>
    </row>
    <row r="64" s="2" customFormat="1" ht="48" customHeight="1" spans="1:4">
      <c r="A64" s="4" t="s">
        <v>142</v>
      </c>
      <c r="B64" s="5" t="s">
        <v>120</v>
      </c>
      <c r="C64" s="5" t="s">
        <v>143</v>
      </c>
      <c r="D64" s="6"/>
    </row>
    <row r="65" s="2" customFormat="1" ht="48" customHeight="1" spans="1:4">
      <c r="A65" s="4" t="s">
        <v>144</v>
      </c>
      <c r="B65" s="5" t="s">
        <v>120</v>
      </c>
      <c r="C65" s="5" t="s">
        <v>145</v>
      </c>
      <c r="D65" s="6"/>
    </row>
    <row r="66" s="2" customFormat="1" ht="48" customHeight="1" spans="1:4">
      <c r="A66" s="4" t="s">
        <v>146</v>
      </c>
      <c r="B66" s="5" t="s">
        <v>120</v>
      </c>
      <c r="C66" s="5" t="s">
        <v>147</v>
      </c>
      <c r="D66" s="6"/>
    </row>
    <row r="67" s="2" customFormat="1" ht="48" customHeight="1" spans="1:4">
      <c r="A67" s="4" t="s">
        <v>148</v>
      </c>
      <c r="B67" s="5" t="s">
        <v>120</v>
      </c>
      <c r="C67" s="5" t="s">
        <v>149</v>
      </c>
      <c r="D67" s="6"/>
    </row>
    <row r="68" s="2" customFormat="1" ht="48" customHeight="1" spans="1:4">
      <c r="A68" s="4" t="s">
        <v>150</v>
      </c>
      <c r="B68" s="5" t="s">
        <v>120</v>
      </c>
      <c r="C68" s="5" t="s">
        <v>151</v>
      </c>
      <c r="D68" s="6"/>
    </row>
    <row r="69" s="2" customFormat="1" ht="48" customHeight="1" spans="1:4">
      <c r="A69" s="4" t="s">
        <v>152</v>
      </c>
      <c r="B69" s="5" t="s">
        <v>120</v>
      </c>
      <c r="C69" s="5" t="s">
        <v>153</v>
      </c>
      <c r="D69" s="6"/>
    </row>
    <row r="70" s="2" customFormat="1" ht="48" customHeight="1" spans="1:4">
      <c r="A70" s="4" t="s">
        <v>154</v>
      </c>
      <c r="B70" s="5" t="s">
        <v>120</v>
      </c>
      <c r="C70" s="5" t="s">
        <v>155</v>
      </c>
      <c r="D70" s="6"/>
    </row>
    <row r="71" s="2" customFormat="1" ht="48" customHeight="1" spans="1:4">
      <c r="A71" s="4" t="s">
        <v>156</v>
      </c>
      <c r="B71" s="5" t="s">
        <v>120</v>
      </c>
      <c r="C71" s="5" t="s">
        <v>157</v>
      </c>
      <c r="D71" s="6"/>
    </row>
    <row r="72" s="2" customFormat="1" ht="48" customHeight="1" spans="1:4">
      <c r="A72" s="4" t="s">
        <v>158</v>
      </c>
      <c r="B72" s="5" t="s">
        <v>120</v>
      </c>
      <c r="C72" s="5" t="s">
        <v>159</v>
      </c>
      <c r="D72" s="6"/>
    </row>
    <row r="73" s="2" customFormat="1" ht="48" customHeight="1" spans="1:4">
      <c r="A73" s="4" t="s">
        <v>160</v>
      </c>
      <c r="B73" s="5" t="s">
        <v>120</v>
      </c>
      <c r="C73" s="5" t="s">
        <v>161</v>
      </c>
      <c r="D73" s="6"/>
    </row>
    <row r="74" s="2" customFormat="1" ht="48" customHeight="1" spans="1:4">
      <c r="A74" s="4" t="s">
        <v>162</v>
      </c>
      <c r="B74" s="5" t="s">
        <v>120</v>
      </c>
      <c r="C74" s="5" t="s">
        <v>163</v>
      </c>
      <c r="D74" s="6"/>
    </row>
    <row r="75" s="2" customFormat="1" ht="48" customHeight="1" spans="1:4">
      <c r="A75" s="4" t="s">
        <v>164</v>
      </c>
      <c r="B75" s="5" t="s">
        <v>120</v>
      </c>
      <c r="C75" s="5" t="s">
        <v>165</v>
      </c>
      <c r="D75" s="6"/>
    </row>
    <row r="76" s="2" customFormat="1" ht="48" customHeight="1" spans="1:4">
      <c r="A76" s="4" t="s">
        <v>166</v>
      </c>
      <c r="B76" s="5" t="s">
        <v>120</v>
      </c>
      <c r="C76" s="5" t="s">
        <v>167</v>
      </c>
      <c r="D76" s="6"/>
    </row>
    <row r="77" s="2" customFormat="1" ht="48" customHeight="1" spans="1:4">
      <c r="A77" s="4" t="s">
        <v>168</v>
      </c>
      <c r="B77" s="5" t="s">
        <v>120</v>
      </c>
      <c r="C77" s="5" t="s">
        <v>169</v>
      </c>
      <c r="D77" s="6"/>
    </row>
    <row r="78" s="2" customFormat="1" ht="48" customHeight="1" spans="1:4">
      <c r="A78" s="4" t="s">
        <v>170</v>
      </c>
      <c r="B78" s="5" t="s">
        <v>120</v>
      </c>
      <c r="C78" s="5" t="s">
        <v>171</v>
      </c>
      <c r="D78" s="6"/>
    </row>
    <row r="79" s="2" customFormat="1" ht="48" customHeight="1" spans="1:4">
      <c r="A79" s="4" t="s">
        <v>172</v>
      </c>
      <c r="B79" s="5" t="s">
        <v>120</v>
      </c>
      <c r="C79" s="5" t="s">
        <v>173</v>
      </c>
      <c r="D79" s="6"/>
    </row>
    <row r="80" s="2" customFormat="1" ht="48" customHeight="1" spans="1:4">
      <c r="A80" s="4" t="s">
        <v>174</v>
      </c>
      <c r="B80" s="5" t="s">
        <v>120</v>
      </c>
      <c r="C80" s="5" t="s">
        <v>175</v>
      </c>
      <c r="D80" s="6"/>
    </row>
    <row r="81" s="2" customFormat="1" ht="48" customHeight="1" spans="1:4">
      <c r="A81" s="4" t="s">
        <v>176</v>
      </c>
      <c r="B81" s="5" t="s">
        <v>120</v>
      </c>
      <c r="C81" s="5" t="s">
        <v>177</v>
      </c>
      <c r="D81" s="6"/>
    </row>
    <row r="82" s="2" customFormat="1" ht="48" customHeight="1" spans="1:4">
      <c r="A82" s="4" t="s">
        <v>178</v>
      </c>
      <c r="B82" s="5" t="s">
        <v>120</v>
      </c>
      <c r="C82" s="5" t="s">
        <v>179</v>
      </c>
      <c r="D82" s="6"/>
    </row>
    <row r="83" s="2" customFormat="1" ht="48" customHeight="1" spans="1:4">
      <c r="A83" s="4" t="s">
        <v>180</v>
      </c>
      <c r="B83" s="5" t="s">
        <v>120</v>
      </c>
      <c r="C83" s="5" t="s">
        <v>181</v>
      </c>
      <c r="D83" s="6"/>
    </row>
    <row r="84" s="2" customFormat="1" ht="48" customHeight="1" spans="1:4">
      <c r="A84" s="4" t="s">
        <v>182</v>
      </c>
      <c r="B84" s="5" t="s">
        <v>120</v>
      </c>
      <c r="C84" s="5" t="s">
        <v>183</v>
      </c>
      <c r="D84" s="6"/>
    </row>
    <row r="85" s="2" customFormat="1" ht="48" customHeight="1" spans="1:4">
      <c r="A85" s="4" t="s">
        <v>184</v>
      </c>
      <c r="B85" s="5" t="s">
        <v>120</v>
      </c>
      <c r="C85" s="5" t="s">
        <v>185</v>
      </c>
      <c r="D85" s="6"/>
    </row>
    <row r="86" s="2" customFormat="1" ht="48" customHeight="1" spans="1:4">
      <c r="A86" s="4" t="s">
        <v>186</v>
      </c>
      <c r="B86" s="5" t="s">
        <v>120</v>
      </c>
      <c r="C86" s="5" t="s">
        <v>187</v>
      </c>
      <c r="D86" s="6"/>
    </row>
    <row r="87" s="2" customFormat="1" ht="48" customHeight="1" spans="1:4">
      <c r="A87" s="4" t="s">
        <v>188</v>
      </c>
      <c r="B87" s="5" t="s">
        <v>120</v>
      </c>
      <c r="C87" s="5" t="s">
        <v>189</v>
      </c>
      <c r="D87" s="6"/>
    </row>
    <row r="88" s="2" customFormat="1" ht="48" customHeight="1" spans="1:4">
      <c r="A88" s="4" t="s">
        <v>190</v>
      </c>
      <c r="B88" s="5" t="s">
        <v>120</v>
      </c>
      <c r="C88" s="5" t="s">
        <v>191</v>
      </c>
      <c r="D88" s="6"/>
    </row>
    <row r="89" s="2" customFormat="1" ht="48" customHeight="1" spans="1:4">
      <c r="A89" s="4" t="s">
        <v>192</v>
      </c>
      <c r="B89" s="5" t="s">
        <v>120</v>
      </c>
      <c r="C89" s="5" t="s">
        <v>193</v>
      </c>
      <c r="D89" s="6"/>
    </row>
    <row r="90" s="2" customFormat="1" ht="48" customHeight="1" spans="1:4">
      <c r="A90" s="4" t="s">
        <v>194</v>
      </c>
      <c r="B90" s="5" t="s">
        <v>120</v>
      </c>
      <c r="C90" s="5" t="s">
        <v>195</v>
      </c>
      <c r="D90" s="6"/>
    </row>
    <row r="91" s="2" customFormat="1" ht="48" customHeight="1" spans="1:4">
      <c r="A91" s="4" t="s">
        <v>196</v>
      </c>
      <c r="B91" s="5" t="s">
        <v>120</v>
      </c>
      <c r="C91" s="5" t="s">
        <v>197</v>
      </c>
      <c r="D91" s="6"/>
    </row>
    <row r="92" s="2" customFormat="1" ht="48" customHeight="1" spans="1:4">
      <c r="A92" s="4" t="s">
        <v>198</v>
      </c>
      <c r="B92" s="5" t="s">
        <v>120</v>
      </c>
      <c r="C92" s="5" t="s">
        <v>199</v>
      </c>
      <c r="D92" s="6"/>
    </row>
    <row r="93" s="2" customFormat="1" ht="48" customHeight="1" spans="1:4">
      <c r="A93" s="4" t="s">
        <v>200</v>
      </c>
      <c r="B93" s="5" t="s">
        <v>120</v>
      </c>
      <c r="C93" s="5" t="s">
        <v>201</v>
      </c>
      <c r="D93" s="6"/>
    </row>
    <row r="94" s="2" customFormat="1" ht="48" customHeight="1" spans="1:4">
      <c r="A94" s="4" t="s">
        <v>202</v>
      </c>
      <c r="B94" s="5" t="s">
        <v>120</v>
      </c>
      <c r="C94" s="5" t="s">
        <v>203</v>
      </c>
      <c r="D94" s="6"/>
    </row>
    <row r="95" s="2" customFormat="1" ht="48" customHeight="1" spans="1:4">
      <c r="A95" s="4" t="s">
        <v>204</v>
      </c>
      <c r="B95" s="5" t="s">
        <v>120</v>
      </c>
      <c r="C95" s="5" t="s">
        <v>205</v>
      </c>
      <c r="D95" s="6"/>
    </row>
    <row r="96" s="2" customFormat="1" ht="48" customHeight="1" spans="1:4">
      <c r="A96" s="4" t="s">
        <v>206</v>
      </c>
      <c r="B96" s="5" t="s">
        <v>120</v>
      </c>
      <c r="C96" s="5" t="s">
        <v>207</v>
      </c>
      <c r="D96" s="6"/>
    </row>
    <row r="97" s="2" customFormat="1" ht="48" customHeight="1" spans="1:4">
      <c r="A97" s="4" t="s">
        <v>208</v>
      </c>
      <c r="B97" s="5" t="s">
        <v>120</v>
      </c>
      <c r="C97" s="5" t="s">
        <v>209</v>
      </c>
      <c r="D97" s="6"/>
    </row>
    <row r="98" s="2" customFormat="1" ht="48" customHeight="1" spans="1:4">
      <c r="A98" s="4" t="s">
        <v>210</v>
      </c>
      <c r="B98" s="5" t="s">
        <v>120</v>
      </c>
      <c r="C98" s="5" t="s">
        <v>211</v>
      </c>
      <c r="D98" s="6"/>
    </row>
    <row r="99" s="2" customFormat="1" ht="48" customHeight="1" spans="1:4">
      <c r="A99" s="4" t="s">
        <v>212</v>
      </c>
      <c r="B99" s="5" t="s">
        <v>120</v>
      </c>
      <c r="C99" s="5" t="s">
        <v>213</v>
      </c>
      <c r="D99" s="6"/>
    </row>
    <row r="100" s="2" customFormat="1" ht="48" customHeight="1" spans="1:4">
      <c r="A100" s="4" t="s">
        <v>214</v>
      </c>
      <c r="B100" s="5" t="s">
        <v>120</v>
      </c>
      <c r="C100" s="5" t="s">
        <v>215</v>
      </c>
      <c r="D100" s="6"/>
    </row>
    <row r="101" s="2" customFormat="1" ht="48" customHeight="1" spans="1:4">
      <c r="A101" s="4" t="s">
        <v>216</v>
      </c>
      <c r="B101" s="5" t="s">
        <v>120</v>
      </c>
      <c r="C101" s="5" t="s">
        <v>217</v>
      </c>
      <c r="D101" s="6"/>
    </row>
    <row r="102" s="2" customFormat="1" ht="48" customHeight="1" spans="1:4">
      <c r="A102" s="4" t="s">
        <v>218</v>
      </c>
      <c r="B102" s="5" t="s">
        <v>120</v>
      </c>
      <c r="C102" s="5" t="s">
        <v>219</v>
      </c>
      <c r="D102" s="6"/>
    </row>
    <row r="103" s="2" customFormat="1" ht="48" customHeight="1" spans="1:4">
      <c r="A103" s="4" t="s">
        <v>220</v>
      </c>
      <c r="B103" s="5" t="s">
        <v>120</v>
      </c>
      <c r="C103" s="5" t="s">
        <v>221</v>
      </c>
      <c r="D103" s="6"/>
    </row>
    <row r="104" s="2" customFormat="1" ht="48" customHeight="1" spans="1:4">
      <c r="A104" s="4" t="s">
        <v>222</v>
      </c>
      <c r="B104" s="5" t="s">
        <v>120</v>
      </c>
      <c r="C104" s="5" t="s">
        <v>223</v>
      </c>
      <c r="D104" s="6"/>
    </row>
    <row r="105" s="2" customFormat="1" ht="48" customHeight="1" spans="1:4">
      <c r="A105" s="4" t="s">
        <v>224</v>
      </c>
      <c r="B105" s="5" t="s">
        <v>120</v>
      </c>
      <c r="C105" s="5" t="s">
        <v>225</v>
      </c>
      <c r="D105" s="6"/>
    </row>
    <row r="106" s="2" customFormat="1" ht="48" customHeight="1" spans="1:4">
      <c r="A106" s="4" t="s">
        <v>226</v>
      </c>
      <c r="B106" s="5" t="s">
        <v>120</v>
      </c>
      <c r="C106" s="5" t="s">
        <v>227</v>
      </c>
      <c r="D106" s="6"/>
    </row>
    <row r="107" s="2" customFormat="1" ht="48" customHeight="1" spans="1:4">
      <c r="A107" s="4" t="s">
        <v>228</v>
      </c>
      <c r="B107" s="5" t="s">
        <v>120</v>
      </c>
      <c r="C107" s="5" t="s">
        <v>229</v>
      </c>
      <c r="D107" s="6"/>
    </row>
    <row r="108" s="2" customFormat="1" ht="48" customHeight="1" spans="1:4">
      <c r="A108" s="4" t="s">
        <v>230</v>
      </c>
      <c r="B108" s="5" t="s">
        <v>120</v>
      </c>
      <c r="C108" s="5" t="s">
        <v>231</v>
      </c>
      <c r="D108" s="6"/>
    </row>
    <row r="109" s="2" customFormat="1" ht="48" customHeight="1" spans="1:4">
      <c r="A109" s="4" t="s">
        <v>232</v>
      </c>
      <c r="B109" s="5" t="s">
        <v>120</v>
      </c>
      <c r="C109" s="5" t="s">
        <v>233</v>
      </c>
      <c r="D109" s="6"/>
    </row>
    <row r="110" s="2" customFormat="1" ht="48" customHeight="1" spans="1:4">
      <c r="A110" s="4" t="s">
        <v>234</v>
      </c>
      <c r="B110" s="5" t="s">
        <v>120</v>
      </c>
      <c r="C110" s="5" t="s">
        <v>235</v>
      </c>
      <c r="D110" s="6"/>
    </row>
    <row r="111" s="2" customFormat="1" ht="48" customHeight="1" spans="1:4">
      <c r="A111" s="4" t="s">
        <v>236</v>
      </c>
      <c r="B111" s="5" t="s">
        <v>120</v>
      </c>
      <c r="C111" s="5" t="s">
        <v>237</v>
      </c>
      <c r="D111" s="6"/>
    </row>
    <row r="112" s="2" customFormat="1" ht="48" customHeight="1" spans="1:4">
      <c r="A112" s="4" t="s">
        <v>238</v>
      </c>
      <c r="B112" s="5" t="s">
        <v>120</v>
      </c>
      <c r="C112" s="5" t="s">
        <v>239</v>
      </c>
      <c r="D112" s="6"/>
    </row>
    <row r="113" s="2" customFormat="1" ht="48" customHeight="1" spans="1:4">
      <c r="A113" s="4" t="s">
        <v>240</v>
      </c>
      <c r="B113" s="5" t="s">
        <v>120</v>
      </c>
      <c r="C113" s="5" t="s">
        <v>241</v>
      </c>
      <c r="D113" s="6"/>
    </row>
    <row r="114" s="2" customFormat="1" ht="48" customHeight="1" spans="1:4">
      <c r="A114" s="4" t="s">
        <v>242</v>
      </c>
      <c r="B114" s="5" t="s">
        <v>120</v>
      </c>
      <c r="C114" s="5" t="s">
        <v>243</v>
      </c>
      <c r="D114" s="6"/>
    </row>
    <row r="115" s="2" customFormat="1" ht="48" customHeight="1" spans="1:4">
      <c r="A115" s="4" t="s">
        <v>244</v>
      </c>
      <c r="B115" s="5" t="s">
        <v>120</v>
      </c>
      <c r="C115" s="5" t="s">
        <v>245</v>
      </c>
      <c r="D115" s="6"/>
    </row>
    <row r="116" s="2" customFormat="1" ht="48" customHeight="1" spans="1:4">
      <c r="A116" s="4" t="s">
        <v>246</v>
      </c>
      <c r="B116" s="5" t="s">
        <v>120</v>
      </c>
      <c r="C116" s="5" t="s">
        <v>247</v>
      </c>
      <c r="D116" s="6"/>
    </row>
    <row r="117" s="2" customFormat="1" ht="48" customHeight="1" spans="1:4">
      <c r="A117" s="4" t="s">
        <v>248</v>
      </c>
      <c r="B117" s="5" t="s">
        <v>120</v>
      </c>
      <c r="C117" s="5" t="s">
        <v>249</v>
      </c>
      <c r="D117" s="6"/>
    </row>
    <row r="118" s="2" customFormat="1" ht="48" customHeight="1" spans="1:4">
      <c r="A118" s="4" t="s">
        <v>250</v>
      </c>
      <c r="B118" s="5" t="s">
        <v>120</v>
      </c>
      <c r="C118" s="5" t="s">
        <v>251</v>
      </c>
      <c r="D118" s="6"/>
    </row>
    <row r="119" s="2" customFormat="1" ht="48" customHeight="1" spans="1:4">
      <c r="A119" s="4" t="s">
        <v>252</v>
      </c>
      <c r="B119" s="5" t="s">
        <v>120</v>
      </c>
      <c r="C119" s="5" t="s">
        <v>253</v>
      </c>
      <c r="D119" s="6"/>
    </row>
    <row r="120" s="2" customFormat="1" ht="48" customHeight="1" spans="1:4">
      <c r="A120" s="4" t="s">
        <v>254</v>
      </c>
      <c r="B120" s="5" t="s">
        <v>255</v>
      </c>
      <c r="C120" s="5" t="s">
        <v>256</v>
      </c>
      <c r="D120" s="6" t="s">
        <v>7</v>
      </c>
    </row>
    <row r="121" s="2" customFormat="1" ht="48" customHeight="1" spans="1:4">
      <c r="A121" s="4" t="s">
        <v>257</v>
      </c>
      <c r="B121" s="5" t="s">
        <v>255</v>
      </c>
      <c r="C121" s="5" t="s">
        <v>258</v>
      </c>
      <c r="D121" s="6"/>
    </row>
    <row r="122" s="2" customFormat="1" ht="48" customHeight="1" spans="1:4">
      <c r="A122" s="4" t="s">
        <v>259</v>
      </c>
      <c r="B122" s="5" t="s">
        <v>255</v>
      </c>
      <c r="C122" s="5" t="s">
        <v>260</v>
      </c>
      <c r="D122" s="6"/>
    </row>
    <row r="123" s="2" customFormat="1" ht="48" customHeight="1" spans="1:4">
      <c r="A123" s="4" t="s">
        <v>261</v>
      </c>
      <c r="B123" s="5" t="s">
        <v>255</v>
      </c>
      <c r="C123" s="5" t="s">
        <v>262</v>
      </c>
      <c r="D123" s="6"/>
    </row>
    <row r="124" s="2" customFormat="1" ht="48" customHeight="1" spans="1:4">
      <c r="A124" s="4" t="s">
        <v>263</v>
      </c>
      <c r="B124" s="5" t="s">
        <v>255</v>
      </c>
      <c r="C124" s="5" t="s">
        <v>264</v>
      </c>
      <c r="D124" s="6"/>
    </row>
    <row r="125" s="2" customFormat="1" ht="48" customHeight="1" spans="1:4">
      <c r="A125" s="4" t="s">
        <v>265</v>
      </c>
      <c r="B125" s="5" t="s">
        <v>255</v>
      </c>
      <c r="C125" s="5" t="s">
        <v>266</v>
      </c>
      <c r="D125" s="6"/>
    </row>
    <row r="126" s="2" customFormat="1" ht="48" customHeight="1" spans="1:4">
      <c r="A126" s="4" t="s">
        <v>267</v>
      </c>
      <c r="B126" s="5" t="s">
        <v>255</v>
      </c>
      <c r="C126" s="5" t="s">
        <v>268</v>
      </c>
      <c r="D126" s="6"/>
    </row>
    <row r="127" s="2" customFormat="1" ht="48" customHeight="1" spans="1:4">
      <c r="A127" s="4" t="s">
        <v>269</v>
      </c>
      <c r="B127" s="5" t="s">
        <v>255</v>
      </c>
      <c r="C127" s="5" t="s">
        <v>270</v>
      </c>
      <c r="D127" s="6"/>
    </row>
    <row r="128" s="2" customFormat="1" ht="48" customHeight="1" spans="1:4">
      <c r="A128" s="4" t="s">
        <v>271</v>
      </c>
      <c r="B128" s="5" t="s">
        <v>255</v>
      </c>
      <c r="C128" s="5" t="s">
        <v>272</v>
      </c>
      <c r="D128" s="6"/>
    </row>
    <row r="129" s="2" customFormat="1" ht="48" customHeight="1" spans="1:4">
      <c r="A129" s="4" t="s">
        <v>273</v>
      </c>
      <c r="B129" s="5" t="s">
        <v>255</v>
      </c>
      <c r="C129" s="5" t="s">
        <v>274</v>
      </c>
      <c r="D129" s="6"/>
    </row>
    <row r="130" s="2" customFormat="1" ht="48" customHeight="1" spans="1:4">
      <c r="A130" s="4" t="s">
        <v>275</v>
      </c>
      <c r="B130" s="5" t="s">
        <v>255</v>
      </c>
      <c r="C130" s="5" t="s">
        <v>276</v>
      </c>
      <c r="D130" s="6"/>
    </row>
    <row r="131" s="2" customFormat="1" ht="48" customHeight="1" spans="1:4">
      <c r="A131" s="4" t="s">
        <v>277</v>
      </c>
      <c r="B131" s="5" t="s">
        <v>255</v>
      </c>
      <c r="C131" s="5" t="s">
        <v>278</v>
      </c>
      <c r="D131" s="6"/>
    </row>
    <row r="132" s="2" customFormat="1" ht="48" customHeight="1" spans="1:4">
      <c r="A132" s="4" t="s">
        <v>279</v>
      </c>
      <c r="B132" s="5" t="s">
        <v>255</v>
      </c>
      <c r="C132" s="5" t="s">
        <v>280</v>
      </c>
      <c r="D132" s="6"/>
    </row>
    <row r="133" s="2" customFormat="1" ht="48" customHeight="1" spans="1:4">
      <c r="A133" s="4" t="s">
        <v>281</v>
      </c>
      <c r="B133" s="5" t="s">
        <v>255</v>
      </c>
      <c r="C133" s="5" t="s">
        <v>282</v>
      </c>
      <c r="D133" s="6"/>
    </row>
    <row r="134" s="2" customFormat="1" ht="48" customHeight="1" spans="1:4">
      <c r="A134" s="4" t="s">
        <v>283</v>
      </c>
      <c r="B134" s="5" t="s">
        <v>255</v>
      </c>
      <c r="C134" s="5" t="s">
        <v>284</v>
      </c>
      <c r="D134" s="6"/>
    </row>
    <row r="135" s="2" customFormat="1" ht="48" customHeight="1" spans="1:4">
      <c r="A135" s="4" t="s">
        <v>285</v>
      </c>
      <c r="B135" s="5" t="s">
        <v>255</v>
      </c>
      <c r="C135" s="5" t="s">
        <v>286</v>
      </c>
      <c r="D135" s="6"/>
    </row>
    <row r="136" s="2" customFormat="1" ht="48" customHeight="1" spans="1:4">
      <c r="A136" s="4" t="s">
        <v>287</v>
      </c>
      <c r="B136" s="5" t="s">
        <v>255</v>
      </c>
      <c r="C136" s="5" t="s">
        <v>288</v>
      </c>
      <c r="D136" s="6"/>
    </row>
    <row r="137" s="2" customFormat="1" ht="48" customHeight="1" spans="1:4">
      <c r="A137" s="4" t="s">
        <v>289</v>
      </c>
      <c r="B137" s="5" t="s">
        <v>290</v>
      </c>
      <c r="C137" s="5" t="s">
        <v>291</v>
      </c>
      <c r="D137" s="6"/>
    </row>
    <row r="138" s="2" customFormat="1" ht="48" customHeight="1" spans="1:4">
      <c r="A138" s="4" t="s">
        <v>292</v>
      </c>
      <c r="B138" s="5" t="s">
        <v>290</v>
      </c>
      <c r="C138" s="5" t="s">
        <v>293</v>
      </c>
      <c r="D138" s="6"/>
    </row>
    <row r="139" s="2" customFormat="1" ht="48" customHeight="1" spans="1:4">
      <c r="A139" s="4" t="s">
        <v>294</v>
      </c>
      <c r="B139" s="5" t="s">
        <v>290</v>
      </c>
      <c r="C139" s="5" t="s">
        <v>295</v>
      </c>
      <c r="D139" s="6"/>
    </row>
    <row r="140" s="2" customFormat="1" ht="48" customHeight="1" spans="1:4">
      <c r="A140" s="4" t="s">
        <v>296</v>
      </c>
      <c r="B140" s="5" t="s">
        <v>290</v>
      </c>
      <c r="C140" s="5" t="s">
        <v>297</v>
      </c>
      <c r="D140" s="6"/>
    </row>
    <row r="141" s="2" customFormat="1" ht="48" customHeight="1" spans="1:4">
      <c r="A141" s="4" t="s">
        <v>298</v>
      </c>
      <c r="B141" s="5" t="s">
        <v>290</v>
      </c>
      <c r="C141" s="5" t="s">
        <v>299</v>
      </c>
      <c r="D141" s="6"/>
    </row>
    <row r="142" s="2" customFormat="1" ht="48" customHeight="1" spans="1:4">
      <c r="A142" s="4" t="s">
        <v>300</v>
      </c>
      <c r="B142" s="5" t="s">
        <v>290</v>
      </c>
      <c r="C142" s="5" t="s">
        <v>301</v>
      </c>
      <c r="D142" s="6"/>
    </row>
    <row r="143" s="2" customFormat="1" ht="48" customHeight="1" spans="1:4">
      <c r="A143" s="4" t="s">
        <v>302</v>
      </c>
      <c r="B143" s="5" t="s">
        <v>290</v>
      </c>
      <c r="C143" s="5" t="s">
        <v>303</v>
      </c>
      <c r="D143" s="6"/>
    </row>
    <row r="144" s="2" customFormat="1" ht="48" customHeight="1" spans="1:4">
      <c r="A144" s="4" t="s">
        <v>304</v>
      </c>
      <c r="B144" s="5" t="s">
        <v>290</v>
      </c>
      <c r="C144" s="5" t="s">
        <v>305</v>
      </c>
      <c r="D144" s="6"/>
    </row>
    <row r="145" s="2" customFormat="1" ht="48" customHeight="1" spans="1:4">
      <c r="A145" s="4" t="s">
        <v>306</v>
      </c>
      <c r="B145" s="5" t="s">
        <v>290</v>
      </c>
      <c r="C145" s="5" t="s">
        <v>307</v>
      </c>
      <c r="D145" s="6"/>
    </row>
    <row r="146" s="2" customFormat="1" ht="48" customHeight="1" spans="1:4">
      <c r="A146" s="4" t="s">
        <v>308</v>
      </c>
      <c r="B146" s="5" t="s">
        <v>290</v>
      </c>
      <c r="C146" s="5" t="s">
        <v>309</v>
      </c>
      <c r="D146" s="6"/>
    </row>
    <row r="147" s="2" customFormat="1" ht="48" customHeight="1" spans="1:4">
      <c r="A147" s="4" t="s">
        <v>310</v>
      </c>
      <c r="B147" s="5" t="s">
        <v>290</v>
      </c>
      <c r="C147" s="5" t="s">
        <v>311</v>
      </c>
      <c r="D147" s="6"/>
    </row>
    <row r="148" s="2" customFormat="1" ht="48" customHeight="1" spans="1:4">
      <c r="A148" s="4" t="s">
        <v>312</v>
      </c>
      <c r="B148" s="5" t="s">
        <v>290</v>
      </c>
      <c r="C148" s="5" t="s">
        <v>313</v>
      </c>
      <c r="D148" s="6"/>
    </row>
    <row r="149" s="2" customFormat="1" ht="48" customHeight="1" spans="1:4">
      <c r="A149" s="4" t="s">
        <v>314</v>
      </c>
      <c r="B149" s="5" t="s">
        <v>290</v>
      </c>
      <c r="C149" s="5" t="s">
        <v>315</v>
      </c>
      <c r="D149" s="6"/>
    </row>
    <row r="150" s="2" customFormat="1" ht="48" customHeight="1" spans="1:4">
      <c r="A150" s="4" t="s">
        <v>316</v>
      </c>
      <c r="B150" s="5" t="s">
        <v>290</v>
      </c>
      <c r="C150" s="5" t="s">
        <v>317</v>
      </c>
      <c r="D150" s="6"/>
    </row>
    <row r="151" s="2" customFormat="1" ht="48" customHeight="1" spans="1:4">
      <c r="A151" s="4" t="s">
        <v>318</v>
      </c>
      <c r="B151" s="5" t="s">
        <v>319</v>
      </c>
      <c r="C151" s="5" t="s">
        <v>320</v>
      </c>
      <c r="D151" s="6" t="s">
        <v>106</v>
      </c>
    </row>
    <row r="152" s="2" customFormat="1" ht="48" customHeight="1" spans="1:4">
      <c r="A152" s="4" t="s">
        <v>321</v>
      </c>
      <c r="B152" s="5" t="s">
        <v>319</v>
      </c>
      <c r="C152" s="5" t="s">
        <v>322</v>
      </c>
      <c r="D152" s="6"/>
    </row>
    <row r="153" s="2" customFormat="1" ht="48" customHeight="1" spans="1:4">
      <c r="A153" s="4" t="s">
        <v>323</v>
      </c>
      <c r="B153" s="5" t="s">
        <v>319</v>
      </c>
      <c r="C153" s="5" t="s">
        <v>324</v>
      </c>
      <c r="D153" s="6"/>
    </row>
    <row r="154" s="2" customFormat="1" ht="48" customHeight="1" spans="1:4">
      <c r="A154" s="4" t="s">
        <v>325</v>
      </c>
      <c r="B154" s="5" t="s">
        <v>319</v>
      </c>
      <c r="C154" s="5" t="s">
        <v>326</v>
      </c>
      <c r="D154" s="6"/>
    </row>
    <row r="155" s="2" customFormat="1" ht="48" customHeight="1" spans="1:4">
      <c r="A155" s="4" t="s">
        <v>327</v>
      </c>
      <c r="B155" s="5" t="s">
        <v>328</v>
      </c>
      <c r="C155" s="5" t="s">
        <v>329</v>
      </c>
      <c r="D155" s="6"/>
    </row>
    <row r="156" s="2" customFormat="1" ht="48" customHeight="1" spans="1:4">
      <c r="A156" s="4" t="s">
        <v>330</v>
      </c>
      <c r="B156" s="5" t="s">
        <v>328</v>
      </c>
      <c r="C156" s="5" t="s">
        <v>331</v>
      </c>
      <c r="D156" s="6"/>
    </row>
    <row r="157" s="2" customFormat="1" ht="48" customHeight="1" spans="1:4">
      <c r="A157" s="4" t="s">
        <v>332</v>
      </c>
      <c r="B157" s="5" t="s">
        <v>328</v>
      </c>
      <c r="C157" s="5" t="s">
        <v>333</v>
      </c>
      <c r="D157" s="6"/>
    </row>
    <row r="158" s="2" customFormat="1" ht="48" customHeight="1" spans="1:4">
      <c r="A158" s="4" t="s">
        <v>334</v>
      </c>
      <c r="B158" s="5" t="s">
        <v>328</v>
      </c>
      <c r="C158" s="5" t="s">
        <v>335</v>
      </c>
      <c r="D158" s="6"/>
    </row>
    <row r="159" s="2" customFormat="1" ht="48" customHeight="1" spans="1:4">
      <c r="A159" s="4" t="s">
        <v>336</v>
      </c>
      <c r="B159" s="5" t="s">
        <v>328</v>
      </c>
      <c r="C159" s="5" t="s">
        <v>337</v>
      </c>
      <c r="D159" s="6"/>
    </row>
    <row r="160" s="2" customFormat="1" ht="48" customHeight="1" spans="1:4">
      <c r="A160" s="4" t="s">
        <v>338</v>
      </c>
      <c r="B160" s="5" t="s">
        <v>328</v>
      </c>
      <c r="C160" s="5" t="s">
        <v>339</v>
      </c>
      <c r="D160" s="6"/>
    </row>
    <row r="161" s="2" customFormat="1" ht="48" customHeight="1" spans="1:4">
      <c r="A161" s="4" t="s">
        <v>340</v>
      </c>
      <c r="B161" s="5" t="s">
        <v>328</v>
      </c>
      <c r="C161" s="5" t="s">
        <v>341</v>
      </c>
      <c r="D161" s="6"/>
    </row>
    <row r="162" s="2" customFormat="1" ht="48" customHeight="1" spans="1:4">
      <c r="A162" s="4" t="s">
        <v>342</v>
      </c>
      <c r="B162" s="5" t="s">
        <v>328</v>
      </c>
      <c r="C162" s="5" t="s">
        <v>343</v>
      </c>
      <c r="D162" s="6"/>
    </row>
    <row r="163" s="2" customFormat="1" ht="48" customHeight="1" spans="1:4">
      <c r="A163" s="4" t="s">
        <v>344</v>
      </c>
      <c r="B163" s="5" t="s">
        <v>328</v>
      </c>
      <c r="C163" s="5" t="s">
        <v>345</v>
      </c>
      <c r="D163" s="6"/>
    </row>
    <row r="164" s="2" customFormat="1" ht="48" customHeight="1" spans="1:4">
      <c r="A164" s="4" t="s">
        <v>346</v>
      </c>
      <c r="B164" s="5" t="s">
        <v>328</v>
      </c>
      <c r="C164" s="5" t="s">
        <v>347</v>
      </c>
      <c r="D164" s="6"/>
    </row>
    <row r="165" s="2" customFormat="1" ht="48" customHeight="1" spans="1:4">
      <c r="A165" s="4" t="s">
        <v>348</v>
      </c>
      <c r="B165" s="5" t="s">
        <v>328</v>
      </c>
      <c r="C165" s="5" t="s">
        <v>349</v>
      </c>
      <c r="D165" s="6"/>
    </row>
    <row r="166" s="2" customFormat="1" ht="48" customHeight="1" spans="1:4">
      <c r="A166" s="4" t="s">
        <v>350</v>
      </c>
      <c r="B166" s="5" t="s">
        <v>328</v>
      </c>
      <c r="C166" s="5" t="s">
        <v>351</v>
      </c>
      <c r="D166" s="6"/>
    </row>
    <row r="167" s="2" customFormat="1" ht="48" customHeight="1" spans="1:4">
      <c r="A167" s="4" t="s">
        <v>352</v>
      </c>
      <c r="B167" s="5" t="s">
        <v>328</v>
      </c>
      <c r="C167" s="5" t="s">
        <v>353</v>
      </c>
      <c r="D167" s="6"/>
    </row>
    <row r="168" s="2" customFormat="1" ht="48" customHeight="1" spans="1:4">
      <c r="A168" s="4" t="s">
        <v>354</v>
      </c>
      <c r="B168" s="5" t="s">
        <v>328</v>
      </c>
      <c r="C168" s="5" t="s">
        <v>355</v>
      </c>
      <c r="D168" s="6"/>
    </row>
    <row r="169" s="2" customFormat="1" ht="48" customHeight="1" spans="1:4">
      <c r="A169" s="4" t="s">
        <v>356</v>
      </c>
      <c r="B169" s="5" t="s">
        <v>328</v>
      </c>
      <c r="C169" s="5" t="s">
        <v>357</v>
      </c>
      <c r="D169" s="6"/>
    </row>
    <row r="170" s="2" customFormat="1" ht="48" customHeight="1" spans="1:4">
      <c r="A170" s="4" t="s">
        <v>358</v>
      </c>
      <c r="B170" s="5" t="s">
        <v>328</v>
      </c>
      <c r="C170" s="5" t="s">
        <v>359</v>
      </c>
      <c r="D170" s="6"/>
    </row>
    <row r="171" s="2" customFormat="1" ht="48" customHeight="1" spans="1:4">
      <c r="A171" s="4" t="s">
        <v>360</v>
      </c>
      <c r="B171" s="5" t="s">
        <v>361</v>
      </c>
      <c r="C171" s="5" t="s">
        <v>362</v>
      </c>
      <c r="D171" s="6" t="s">
        <v>363</v>
      </c>
    </row>
    <row r="172" s="2" customFormat="1" ht="48" customHeight="1" spans="1:4">
      <c r="A172" s="4" t="s">
        <v>364</v>
      </c>
      <c r="B172" s="5" t="s">
        <v>361</v>
      </c>
      <c r="C172" s="5" t="s">
        <v>365</v>
      </c>
      <c r="D172" s="6"/>
    </row>
    <row r="173" s="2" customFormat="1" ht="48" customHeight="1" spans="1:4">
      <c r="A173" s="4" t="s">
        <v>366</v>
      </c>
      <c r="B173" s="5" t="s">
        <v>361</v>
      </c>
      <c r="C173" s="5" t="s">
        <v>367</v>
      </c>
      <c r="D173" s="6"/>
    </row>
    <row r="174" s="2" customFormat="1" ht="48" customHeight="1" spans="1:4">
      <c r="A174" s="4" t="s">
        <v>368</v>
      </c>
      <c r="B174" s="5" t="s">
        <v>361</v>
      </c>
      <c r="C174" s="5" t="s">
        <v>369</v>
      </c>
      <c r="D174" s="6"/>
    </row>
    <row r="175" s="2" customFormat="1" ht="48" customHeight="1" spans="1:4">
      <c r="A175" s="4" t="s">
        <v>370</v>
      </c>
      <c r="B175" s="5" t="s">
        <v>361</v>
      </c>
      <c r="C175" s="5" t="s">
        <v>371</v>
      </c>
      <c r="D175" s="6"/>
    </row>
    <row r="176" s="2" customFormat="1" ht="48" customHeight="1" spans="1:4">
      <c r="A176" s="4" t="s">
        <v>372</v>
      </c>
      <c r="B176" s="5" t="s">
        <v>361</v>
      </c>
      <c r="C176" s="5" t="s">
        <v>373</v>
      </c>
      <c r="D176" s="6"/>
    </row>
    <row r="177" s="2" customFormat="1" ht="48" customHeight="1" spans="1:4">
      <c r="A177" s="4" t="s">
        <v>374</v>
      </c>
      <c r="B177" s="5" t="s">
        <v>361</v>
      </c>
      <c r="C177" s="5" t="s">
        <v>375</v>
      </c>
      <c r="D177" s="6"/>
    </row>
    <row r="178" s="2" customFormat="1" ht="48" customHeight="1" spans="1:4">
      <c r="A178" s="4" t="s">
        <v>376</v>
      </c>
      <c r="B178" s="5" t="s">
        <v>361</v>
      </c>
      <c r="C178" s="5" t="s">
        <v>377</v>
      </c>
      <c r="D178" s="6"/>
    </row>
    <row r="179" s="2" customFormat="1" ht="48" customHeight="1" spans="1:4">
      <c r="A179" s="4" t="s">
        <v>378</v>
      </c>
      <c r="B179" s="5" t="s">
        <v>361</v>
      </c>
      <c r="C179" s="5" t="s">
        <v>379</v>
      </c>
      <c r="D179" s="6"/>
    </row>
    <row r="180" s="2" customFormat="1" ht="48" customHeight="1" spans="1:4">
      <c r="A180" s="4" t="s">
        <v>380</v>
      </c>
      <c r="B180" s="5" t="s">
        <v>361</v>
      </c>
      <c r="C180" s="5" t="s">
        <v>381</v>
      </c>
      <c r="D180" s="6"/>
    </row>
    <row r="181" s="2" customFormat="1" ht="48" customHeight="1" spans="1:4">
      <c r="A181" s="4" t="s">
        <v>382</v>
      </c>
      <c r="B181" s="5" t="s">
        <v>361</v>
      </c>
      <c r="C181" s="5" t="s">
        <v>383</v>
      </c>
      <c r="D181" s="6"/>
    </row>
    <row r="182" s="2" customFormat="1" ht="48" customHeight="1" spans="1:4">
      <c r="A182" s="4" t="s">
        <v>384</v>
      </c>
      <c r="B182" s="5" t="s">
        <v>361</v>
      </c>
      <c r="C182" s="5" t="s">
        <v>385</v>
      </c>
      <c r="D182" s="6"/>
    </row>
    <row r="183" s="2" customFormat="1" ht="48" customHeight="1" spans="1:4">
      <c r="A183" s="4" t="s">
        <v>386</v>
      </c>
      <c r="B183" s="5" t="s">
        <v>361</v>
      </c>
      <c r="C183" s="5" t="s">
        <v>387</v>
      </c>
      <c r="D183" s="6"/>
    </row>
    <row r="184" s="2" customFormat="1" ht="48" customHeight="1" spans="1:4">
      <c r="A184" s="4" t="s">
        <v>388</v>
      </c>
      <c r="B184" s="5" t="s">
        <v>361</v>
      </c>
      <c r="C184" s="5" t="s">
        <v>389</v>
      </c>
      <c r="D184" s="6"/>
    </row>
    <row r="185" s="2" customFormat="1" ht="48" customHeight="1" spans="1:4">
      <c r="A185" s="4" t="s">
        <v>390</v>
      </c>
      <c r="B185" s="5" t="s">
        <v>361</v>
      </c>
      <c r="C185" s="5" t="s">
        <v>391</v>
      </c>
      <c r="D185" s="6"/>
    </row>
    <row r="186" s="2" customFormat="1" ht="48" customHeight="1" spans="1:4">
      <c r="A186" s="4" t="s">
        <v>392</v>
      </c>
      <c r="B186" s="5" t="s">
        <v>361</v>
      </c>
      <c r="C186" s="5" t="s">
        <v>393</v>
      </c>
      <c r="D186" s="6"/>
    </row>
    <row r="187" s="2" customFormat="1" ht="48" customHeight="1" spans="1:4">
      <c r="A187" s="4" t="s">
        <v>394</v>
      </c>
      <c r="B187" s="5" t="s">
        <v>361</v>
      </c>
      <c r="C187" s="5" t="s">
        <v>395</v>
      </c>
      <c r="D187" s="6"/>
    </row>
    <row r="188" s="2" customFormat="1" ht="48" customHeight="1" spans="1:4">
      <c r="A188" s="4" t="s">
        <v>396</v>
      </c>
      <c r="B188" s="5" t="s">
        <v>361</v>
      </c>
      <c r="C188" s="5" t="s">
        <v>397</v>
      </c>
      <c r="D188" s="6"/>
    </row>
    <row r="189" s="2" customFormat="1" ht="48" customHeight="1" spans="1:4">
      <c r="A189" s="4" t="s">
        <v>398</v>
      </c>
      <c r="B189" s="5" t="s">
        <v>361</v>
      </c>
      <c r="C189" s="5" t="s">
        <v>399</v>
      </c>
      <c r="D189" s="6"/>
    </row>
    <row r="190" s="2" customFormat="1" ht="48" customHeight="1" spans="1:4">
      <c r="A190" s="4" t="s">
        <v>400</v>
      </c>
      <c r="B190" s="5" t="s">
        <v>361</v>
      </c>
      <c r="C190" s="5" t="s">
        <v>401</v>
      </c>
      <c r="D190" s="6"/>
    </row>
    <row r="191" s="2" customFormat="1" ht="48" customHeight="1" spans="1:4">
      <c r="A191" s="4" t="s">
        <v>402</v>
      </c>
      <c r="B191" s="5" t="s">
        <v>361</v>
      </c>
      <c r="C191" s="5" t="s">
        <v>403</v>
      </c>
      <c r="D191" s="6"/>
    </row>
    <row r="192" s="2" customFormat="1" ht="48" customHeight="1" spans="1:4">
      <c r="A192" s="4" t="s">
        <v>404</v>
      </c>
      <c r="B192" s="5" t="s">
        <v>361</v>
      </c>
      <c r="C192" s="5" t="s">
        <v>405</v>
      </c>
      <c r="D192" s="6"/>
    </row>
    <row r="193" s="2" customFormat="1" ht="48" customHeight="1" spans="1:4">
      <c r="A193" s="4" t="s">
        <v>406</v>
      </c>
      <c r="B193" s="5" t="s">
        <v>361</v>
      </c>
      <c r="C193" s="5" t="s">
        <v>407</v>
      </c>
      <c r="D193" s="6"/>
    </row>
    <row r="194" s="2" customFormat="1" ht="48" customHeight="1" spans="1:4">
      <c r="A194" s="4" t="s">
        <v>408</v>
      </c>
      <c r="B194" s="5" t="s">
        <v>361</v>
      </c>
      <c r="C194" s="5" t="s">
        <v>409</v>
      </c>
      <c r="D194" s="6"/>
    </row>
    <row r="195" s="2" customFormat="1" ht="48" customHeight="1" spans="1:4">
      <c r="A195" s="4" t="s">
        <v>410</v>
      </c>
      <c r="B195" s="5" t="s">
        <v>361</v>
      </c>
      <c r="C195" s="5" t="s">
        <v>411</v>
      </c>
      <c r="D195" s="6"/>
    </row>
    <row r="196" s="2" customFormat="1" ht="48" customHeight="1" spans="1:4">
      <c r="A196" s="4" t="s">
        <v>412</v>
      </c>
      <c r="B196" s="5" t="s">
        <v>361</v>
      </c>
      <c r="C196" s="5" t="s">
        <v>413</v>
      </c>
      <c r="D196" s="6"/>
    </row>
    <row r="197" s="2" customFormat="1" ht="48" customHeight="1" spans="1:4">
      <c r="A197" s="4" t="s">
        <v>414</v>
      </c>
      <c r="B197" s="5" t="s">
        <v>361</v>
      </c>
      <c r="C197" s="5" t="s">
        <v>415</v>
      </c>
      <c r="D197" s="6"/>
    </row>
    <row r="198" s="2" customFormat="1" ht="48" customHeight="1" spans="1:4">
      <c r="A198" s="4" t="s">
        <v>416</v>
      </c>
      <c r="B198" s="5" t="s">
        <v>361</v>
      </c>
      <c r="C198" s="5" t="s">
        <v>417</v>
      </c>
      <c r="D198" s="6"/>
    </row>
    <row r="199" s="2" customFormat="1" ht="48" customHeight="1" spans="1:4">
      <c r="A199" s="4" t="s">
        <v>418</v>
      </c>
      <c r="B199" s="5" t="s">
        <v>361</v>
      </c>
      <c r="C199" s="5" t="s">
        <v>419</v>
      </c>
      <c r="D199" s="6"/>
    </row>
    <row r="200" s="2" customFormat="1" ht="48" customHeight="1" spans="1:4">
      <c r="A200" s="4" t="s">
        <v>420</v>
      </c>
      <c r="B200" s="5" t="s">
        <v>361</v>
      </c>
      <c r="C200" s="5" t="s">
        <v>421</v>
      </c>
      <c r="D200" s="6"/>
    </row>
    <row r="201" s="2" customFormat="1" ht="48" customHeight="1" spans="1:4">
      <c r="A201" s="4" t="s">
        <v>422</v>
      </c>
      <c r="B201" s="5" t="s">
        <v>361</v>
      </c>
      <c r="C201" s="5" t="s">
        <v>423</v>
      </c>
      <c r="D201" s="6"/>
    </row>
    <row r="202" s="2" customFormat="1" ht="48" customHeight="1" spans="1:4">
      <c r="A202" s="4" t="s">
        <v>424</v>
      </c>
      <c r="B202" s="5" t="s">
        <v>361</v>
      </c>
      <c r="C202" s="5" t="s">
        <v>425</v>
      </c>
      <c r="D202" s="6"/>
    </row>
    <row r="203" s="2" customFormat="1" ht="48" customHeight="1" spans="1:4">
      <c r="A203" s="4" t="s">
        <v>426</v>
      </c>
      <c r="B203" s="5" t="s">
        <v>361</v>
      </c>
      <c r="C203" s="5" t="s">
        <v>427</v>
      </c>
      <c r="D203" s="6"/>
    </row>
    <row r="204" s="2" customFormat="1" ht="48" customHeight="1" spans="1:4">
      <c r="A204" s="4" t="s">
        <v>428</v>
      </c>
      <c r="B204" s="5" t="s">
        <v>361</v>
      </c>
      <c r="C204" s="5" t="s">
        <v>429</v>
      </c>
      <c r="D204" s="6"/>
    </row>
    <row r="205" s="2" customFormat="1" ht="48" customHeight="1" spans="1:4">
      <c r="A205" s="4" t="s">
        <v>430</v>
      </c>
      <c r="B205" s="5" t="s">
        <v>361</v>
      </c>
      <c r="C205" s="5" t="s">
        <v>431</v>
      </c>
      <c r="D205" s="6"/>
    </row>
    <row r="206" s="2" customFormat="1" ht="48" customHeight="1" spans="1:4">
      <c r="A206" s="4" t="s">
        <v>432</v>
      </c>
      <c r="B206" s="5" t="s">
        <v>361</v>
      </c>
      <c r="C206" s="5" t="s">
        <v>433</v>
      </c>
      <c r="D206" s="6"/>
    </row>
    <row r="207" s="2" customFormat="1" ht="48" customHeight="1" spans="1:4">
      <c r="A207" s="4" t="s">
        <v>434</v>
      </c>
      <c r="B207" s="5" t="s">
        <v>361</v>
      </c>
      <c r="C207" s="5" t="s">
        <v>435</v>
      </c>
      <c r="D207" s="6"/>
    </row>
    <row r="208" s="2" customFormat="1" ht="48" customHeight="1" spans="1:4">
      <c r="A208" s="4" t="s">
        <v>436</v>
      </c>
      <c r="B208" s="5" t="s">
        <v>361</v>
      </c>
      <c r="C208" s="5" t="s">
        <v>437</v>
      </c>
      <c r="D208" s="6"/>
    </row>
    <row r="209" s="2" customFormat="1" ht="48" customHeight="1" spans="1:4">
      <c r="A209" s="4" t="s">
        <v>438</v>
      </c>
      <c r="B209" s="5" t="s">
        <v>361</v>
      </c>
      <c r="C209" s="5" t="s">
        <v>439</v>
      </c>
      <c r="D209" s="6"/>
    </row>
    <row r="210" s="2" customFormat="1" ht="48" customHeight="1" spans="1:4">
      <c r="A210" s="4" t="s">
        <v>440</v>
      </c>
      <c r="B210" s="5" t="s">
        <v>361</v>
      </c>
      <c r="C210" s="5" t="s">
        <v>441</v>
      </c>
      <c r="D210" s="6"/>
    </row>
    <row r="211" s="2" customFormat="1" ht="48" customHeight="1" spans="1:4">
      <c r="A211" s="4" t="s">
        <v>442</v>
      </c>
      <c r="B211" s="5" t="s">
        <v>361</v>
      </c>
      <c r="C211" s="5" t="s">
        <v>443</v>
      </c>
      <c r="D211" s="6"/>
    </row>
    <row r="212" s="2" customFormat="1" ht="48" customHeight="1" spans="1:4">
      <c r="A212" s="4" t="s">
        <v>444</v>
      </c>
      <c r="B212" s="5" t="s">
        <v>361</v>
      </c>
      <c r="C212" s="5" t="s">
        <v>445</v>
      </c>
      <c r="D212" s="6"/>
    </row>
    <row r="213" s="2" customFormat="1" ht="48" customHeight="1" spans="1:4">
      <c r="A213" s="4" t="s">
        <v>446</v>
      </c>
      <c r="B213" s="5" t="s">
        <v>361</v>
      </c>
      <c r="C213" s="5" t="s">
        <v>447</v>
      </c>
      <c r="D213" s="6"/>
    </row>
    <row r="214" s="2" customFormat="1" ht="48" customHeight="1" spans="1:4">
      <c r="A214" s="4" t="s">
        <v>448</v>
      </c>
      <c r="B214" s="5" t="s">
        <v>361</v>
      </c>
      <c r="C214" s="5" t="s">
        <v>449</v>
      </c>
      <c r="D214" s="6"/>
    </row>
    <row r="215" s="2" customFormat="1" ht="48" customHeight="1" spans="1:4">
      <c r="A215" s="4" t="s">
        <v>450</v>
      </c>
      <c r="B215" s="5" t="s">
        <v>361</v>
      </c>
      <c r="C215" s="5" t="s">
        <v>451</v>
      </c>
      <c r="D215" s="6"/>
    </row>
    <row r="216" s="2" customFormat="1" ht="48" customHeight="1" spans="1:4">
      <c r="A216" s="4" t="s">
        <v>452</v>
      </c>
      <c r="B216" s="5" t="s">
        <v>361</v>
      </c>
      <c r="C216" s="5" t="s">
        <v>453</v>
      </c>
      <c r="D216" s="6"/>
    </row>
    <row r="217" s="2" customFormat="1" ht="48" customHeight="1" spans="1:4">
      <c r="A217" s="4" t="s">
        <v>454</v>
      </c>
      <c r="B217" s="5" t="s">
        <v>361</v>
      </c>
      <c r="C217" s="5" t="s">
        <v>455</v>
      </c>
      <c r="D217" s="6"/>
    </row>
    <row r="218" s="2" customFormat="1" ht="48" customHeight="1" spans="1:4">
      <c r="A218" s="4" t="s">
        <v>456</v>
      </c>
      <c r="B218" s="5" t="s">
        <v>361</v>
      </c>
      <c r="C218" s="5" t="s">
        <v>457</v>
      </c>
      <c r="D218" s="6"/>
    </row>
    <row r="219" s="2" customFormat="1" ht="48" customHeight="1" spans="1:4">
      <c r="A219" s="4" t="s">
        <v>458</v>
      </c>
      <c r="B219" s="5" t="s">
        <v>361</v>
      </c>
      <c r="C219" s="5" t="s">
        <v>459</v>
      </c>
      <c r="D219" s="6"/>
    </row>
    <row r="220" s="2" customFormat="1" ht="48" customHeight="1" spans="1:4">
      <c r="A220" s="4" t="s">
        <v>460</v>
      </c>
      <c r="B220" s="5" t="s">
        <v>361</v>
      </c>
      <c r="C220" s="5" t="s">
        <v>461</v>
      </c>
      <c r="D220" s="6"/>
    </row>
    <row r="221" s="2" customFormat="1" ht="48" customHeight="1" spans="1:4">
      <c r="A221" s="4" t="s">
        <v>462</v>
      </c>
      <c r="B221" s="5" t="s">
        <v>361</v>
      </c>
      <c r="C221" s="5" t="s">
        <v>463</v>
      </c>
      <c r="D221" s="6"/>
    </row>
    <row r="222" s="2" customFormat="1" ht="48" customHeight="1" spans="1:4">
      <c r="A222" s="4" t="s">
        <v>464</v>
      </c>
      <c r="B222" s="5" t="s">
        <v>361</v>
      </c>
      <c r="C222" s="5" t="s">
        <v>465</v>
      </c>
      <c r="D222" s="6"/>
    </row>
    <row r="223" s="2" customFormat="1" ht="48" customHeight="1" spans="1:4">
      <c r="A223" s="4" t="s">
        <v>466</v>
      </c>
      <c r="B223" s="5" t="s">
        <v>361</v>
      </c>
      <c r="C223" s="5" t="s">
        <v>467</v>
      </c>
      <c r="D223" s="6"/>
    </row>
    <row r="224" s="2" customFormat="1" ht="48" customHeight="1" spans="1:4">
      <c r="A224" s="4" t="s">
        <v>468</v>
      </c>
      <c r="B224" s="5" t="s">
        <v>361</v>
      </c>
      <c r="C224" s="5" t="s">
        <v>469</v>
      </c>
      <c r="D224" s="6"/>
    </row>
    <row r="225" s="2" customFormat="1" ht="48" customHeight="1" spans="1:4">
      <c r="A225" s="4" t="s">
        <v>470</v>
      </c>
      <c r="B225" s="5" t="s">
        <v>361</v>
      </c>
      <c r="C225" s="5" t="s">
        <v>471</v>
      </c>
      <c r="D225" s="6"/>
    </row>
    <row r="226" s="2" customFormat="1" ht="48" customHeight="1" spans="1:4">
      <c r="A226" s="4" t="s">
        <v>472</v>
      </c>
      <c r="B226" s="5" t="s">
        <v>361</v>
      </c>
      <c r="C226" s="5" t="s">
        <v>473</v>
      </c>
      <c r="D226" s="6"/>
    </row>
    <row r="227" s="2" customFormat="1" ht="48" customHeight="1" spans="1:4">
      <c r="A227" s="4" t="s">
        <v>474</v>
      </c>
      <c r="B227" s="5" t="s">
        <v>361</v>
      </c>
      <c r="C227" s="5" t="s">
        <v>475</v>
      </c>
      <c r="D227" s="6"/>
    </row>
    <row r="228" s="2" customFormat="1" ht="48" customHeight="1" spans="1:4">
      <c r="A228" s="4" t="s">
        <v>476</v>
      </c>
      <c r="B228" s="5" t="s">
        <v>361</v>
      </c>
      <c r="C228" s="5" t="s">
        <v>477</v>
      </c>
      <c r="D228" s="6"/>
    </row>
    <row r="229" s="2" customFormat="1" ht="48" customHeight="1" spans="1:4">
      <c r="A229" s="4" t="s">
        <v>478</v>
      </c>
      <c r="B229" s="5" t="s">
        <v>361</v>
      </c>
      <c r="C229" s="5" t="s">
        <v>479</v>
      </c>
      <c r="D229" s="6"/>
    </row>
    <row r="230" s="2" customFormat="1" ht="48" customHeight="1" spans="1:4">
      <c r="A230" s="4" t="s">
        <v>480</v>
      </c>
      <c r="B230" s="5" t="s">
        <v>361</v>
      </c>
      <c r="C230" s="5" t="s">
        <v>481</v>
      </c>
      <c r="D230" s="6"/>
    </row>
    <row r="231" s="2" customFormat="1" ht="48" customHeight="1" spans="1:4">
      <c r="A231" s="4" t="s">
        <v>482</v>
      </c>
      <c r="B231" s="5" t="s">
        <v>361</v>
      </c>
      <c r="C231" s="5" t="s">
        <v>483</v>
      </c>
      <c r="D231" s="6"/>
    </row>
    <row r="232" s="2" customFormat="1" ht="48" customHeight="1" spans="1:4">
      <c r="A232" s="4" t="s">
        <v>484</v>
      </c>
      <c r="B232" s="5" t="s">
        <v>361</v>
      </c>
      <c r="C232" s="5" t="s">
        <v>485</v>
      </c>
      <c r="D232" s="6"/>
    </row>
    <row r="233" s="2" customFormat="1" ht="48" customHeight="1" spans="1:4">
      <c r="A233" s="4" t="s">
        <v>486</v>
      </c>
      <c r="B233" s="5" t="s">
        <v>361</v>
      </c>
      <c r="C233" s="5" t="s">
        <v>487</v>
      </c>
      <c r="D233" s="6"/>
    </row>
    <row r="234" s="2" customFormat="1" ht="48" customHeight="1" spans="1:4">
      <c r="A234" s="4" t="s">
        <v>488</v>
      </c>
      <c r="B234" s="5" t="s">
        <v>361</v>
      </c>
      <c r="C234" s="5" t="s">
        <v>489</v>
      </c>
      <c r="D234" s="6"/>
    </row>
    <row r="235" s="2" customFormat="1" ht="48" customHeight="1" spans="1:4">
      <c r="A235" s="4" t="s">
        <v>490</v>
      </c>
      <c r="B235" s="5" t="s">
        <v>361</v>
      </c>
      <c r="C235" s="5" t="s">
        <v>491</v>
      </c>
      <c r="D235" s="6"/>
    </row>
    <row r="236" s="2" customFormat="1" ht="48" customHeight="1" spans="1:4">
      <c r="A236" s="4" t="s">
        <v>492</v>
      </c>
      <c r="B236" s="5" t="s">
        <v>361</v>
      </c>
      <c r="C236" s="5" t="s">
        <v>493</v>
      </c>
      <c r="D236" s="6"/>
    </row>
    <row r="237" s="2" customFormat="1" ht="48" customHeight="1" spans="1:4">
      <c r="A237" s="4" t="s">
        <v>494</v>
      </c>
      <c r="B237" s="5" t="s">
        <v>361</v>
      </c>
      <c r="C237" s="5" t="s">
        <v>495</v>
      </c>
      <c r="D237" s="6"/>
    </row>
    <row r="238" s="2" customFormat="1" ht="48" customHeight="1" spans="1:4">
      <c r="A238" s="4" t="s">
        <v>496</v>
      </c>
      <c r="B238" s="5" t="s">
        <v>361</v>
      </c>
      <c r="C238" s="5" t="s">
        <v>497</v>
      </c>
      <c r="D238" s="6"/>
    </row>
    <row r="239" s="2" customFormat="1" ht="48" customHeight="1" spans="1:4">
      <c r="A239" s="4" t="s">
        <v>498</v>
      </c>
      <c r="B239" s="5" t="s">
        <v>361</v>
      </c>
      <c r="C239" s="5" t="s">
        <v>499</v>
      </c>
      <c r="D239" s="6"/>
    </row>
    <row r="240" s="2" customFormat="1" ht="48" customHeight="1" spans="1:4">
      <c r="A240" s="4" t="s">
        <v>500</v>
      </c>
      <c r="B240" s="5" t="s">
        <v>361</v>
      </c>
      <c r="C240" s="5" t="s">
        <v>501</v>
      </c>
      <c r="D240" s="6"/>
    </row>
    <row r="241" s="2" customFormat="1" ht="48" customHeight="1" spans="1:4">
      <c r="A241" s="4" t="s">
        <v>502</v>
      </c>
      <c r="B241" s="5" t="s">
        <v>361</v>
      </c>
      <c r="C241" s="5" t="s">
        <v>503</v>
      </c>
      <c r="D241" s="6"/>
    </row>
    <row r="242" s="2" customFormat="1" ht="48" customHeight="1" spans="1:4">
      <c r="A242" s="4" t="s">
        <v>504</v>
      </c>
      <c r="B242" s="5" t="s">
        <v>361</v>
      </c>
      <c r="C242" s="5" t="s">
        <v>505</v>
      </c>
      <c r="D242" s="6"/>
    </row>
    <row r="243" s="2" customFormat="1" ht="48" customHeight="1" spans="1:4">
      <c r="A243" s="4" t="s">
        <v>506</v>
      </c>
      <c r="B243" s="5" t="s">
        <v>361</v>
      </c>
      <c r="C243" s="5" t="s">
        <v>507</v>
      </c>
      <c r="D243" s="6"/>
    </row>
    <row r="244" s="2" customFormat="1" ht="48" customHeight="1" spans="1:4">
      <c r="A244" s="4" t="s">
        <v>508</v>
      </c>
      <c r="B244" s="5" t="s">
        <v>361</v>
      </c>
      <c r="C244" s="5" t="s">
        <v>509</v>
      </c>
      <c r="D244" s="6"/>
    </row>
    <row r="245" s="2" customFormat="1" ht="48" customHeight="1" spans="1:4">
      <c r="A245" s="4" t="s">
        <v>510</v>
      </c>
      <c r="B245" s="5" t="s">
        <v>361</v>
      </c>
      <c r="C245" s="5" t="s">
        <v>511</v>
      </c>
      <c r="D245" s="6"/>
    </row>
    <row r="246" s="2" customFormat="1" ht="48" customHeight="1" spans="1:4">
      <c r="A246" s="4" t="s">
        <v>512</v>
      </c>
      <c r="B246" s="5" t="s">
        <v>361</v>
      </c>
      <c r="C246" s="5" t="s">
        <v>513</v>
      </c>
      <c r="D246" s="6"/>
    </row>
    <row r="247" s="2" customFormat="1" ht="48" customHeight="1" spans="1:4">
      <c r="A247" s="4" t="s">
        <v>514</v>
      </c>
      <c r="B247" s="5" t="s">
        <v>361</v>
      </c>
      <c r="C247" s="5" t="s">
        <v>515</v>
      </c>
      <c r="D247" s="6"/>
    </row>
    <row r="248" s="2" customFormat="1" ht="48" customHeight="1" spans="1:4">
      <c r="A248" s="4" t="s">
        <v>516</v>
      </c>
      <c r="B248" s="5" t="s">
        <v>361</v>
      </c>
      <c r="C248" s="5" t="s">
        <v>517</v>
      </c>
      <c r="D248" s="6"/>
    </row>
    <row r="249" s="2" customFormat="1" ht="48" customHeight="1" spans="1:4">
      <c r="A249" s="4" t="s">
        <v>518</v>
      </c>
      <c r="B249" s="5" t="s">
        <v>361</v>
      </c>
      <c r="C249" s="5" t="s">
        <v>519</v>
      </c>
      <c r="D249" s="6"/>
    </row>
    <row r="250" s="2" customFormat="1" ht="48" customHeight="1" spans="1:4">
      <c r="A250" s="4" t="s">
        <v>520</v>
      </c>
      <c r="B250" s="5" t="s">
        <v>361</v>
      </c>
      <c r="C250" s="5" t="s">
        <v>521</v>
      </c>
      <c r="D250" s="6"/>
    </row>
    <row r="251" s="2" customFormat="1" ht="48" customHeight="1" spans="1:4">
      <c r="A251" s="4" t="s">
        <v>522</v>
      </c>
      <c r="B251" s="5" t="s">
        <v>361</v>
      </c>
      <c r="C251" s="5" t="s">
        <v>523</v>
      </c>
      <c r="D251" s="6"/>
    </row>
    <row r="252" s="2" customFormat="1" ht="48" customHeight="1" spans="1:4">
      <c r="A252" s="4" t="s">
        <v>524</v>
      </c>
      <c r="B252" s="5" t="s">
        <v>361</v>
      </c>
      <c r="C252" s="5" t="s">
        <v>525</v>
      </c>
      <c r="D252" s="6"/>
    </row>
    <row r="253" s="2" customFormat="1" ht="48" customHeight="1" spans="1:4">
      <c r="A253" s="4" t="s">
        <v>526</v>
      </c>
      <c r="B253" s="5" t="s">
        <v>361</v>
      </c>
      <c r="C253" s="5" t="s">
        <v>527</v>
      </c>
      <c r="D253" s="6"/>
    </row>
    <row r="254" s="2" customFormat="1" ht="48" customHeight="1" spans="1:4">
      <c r="A254" s="4" t="s">
        <v>528</v>
      </c>
      <c r="B254" s="5" t="s">
        <v>361</v>
      </c>
      <c r="C254" s="5" t="s">
        <v>529</v>
      </c>
      <c r="D254" s="6"/>
    </row>
    <row r="255" s="2" customFormat="1" ht="48" customHeight="1" spans="1:4">
      <c r="A255" s="4" t="s">
        <v>530</v>
      </c>
      <c r="B255" s="5" t="s">
        <v>361</v>
      </c>
      <c r="C255" s="5" t="s">
        <v>531</v>
      </c>
      <c r="D255" s="6"/>
    </row>
    <row r="256" s="2" customFormat="1" ht="48" customHeight="1" spans="1:4">
      <c r="A256" s="4" t="s">
        <v>532</v>
      </c>
      <c r="B256" s="5" t="s">
        <v>361</v>
      </c>
      <c r="C256" s="5" t="s">
        <v>533</v>
      </c>
      <c r="D256" s="6"/>
    </row>
    <row r="257" s="2" customFormat="1" ht="48" customHeight="1" spans="1:4">
      <c r="A257" s="4" t="s">
        <v>534</v>
      </c>
      <c r="B257" s="5" t="s">
        <v>361</v>
      </c>
      <c r="C257" s="5" t="s">
        <v>535</v>
      </c>
      <c r="D257" s="6"/>
    </row>
    <row r="258" s="2" customFormat="1" ht="48" customHeight="1" spans="1:4">
      <c r="A258" s="4" t="s">
        <v>536</v>
      </c>
      <c r="B258" s="5" t="s">
        <v>361</v>
      </c>
      <c r="C258" s="5" t="s">
        <v>537</v>
      </c>
      <c r="D258" s="6"/>
    </row>
    <row r="259" s="2" customFormat="1" ht="48" customHeight="1" spans="1:4">
      <c r="A259" s="4" t="s">
        <v>538</v>
      </c>
      <c r="B259" s="5" t="s">
        <v>361</v>
      </c>
      <c r="C259" s="5" t="s">
        <v>539</v>
      </c>
      <c r="D259" s="6"/>
    </row>
    <row r="260" s="2" customFormat="1" ht="48" customHeight="1" spans="1:4">
      <c r="A260" s="4" t="s">
        <v>540</v>
      </c>
      <c r="B260" s="5" t="s">
        <v>361</v>
      </c>
      <c r="C260" s="5" t="s">
        <v>541</v>
      </c>
      <c r="D260" s="6"/>
    </row>
    <row r="261" s="2" customFormat="1" ht="48" customHeight="1" spans="1:4">
      <c r="A261" s="4" t="s">
        <v>542</v>
      </c>
      <c r="B261" s="5" t="s">
        <v>361</v>
      </c>
      <c r="C261" s="5" t="s">
        <v>543</v>
      </c>
      <c r="D261" s="6"/>
    </row>
    <row r="262" s="2" customFormat="1" ht="48" customHeight="1" spans="1:4">
      <c r="A262" s="4" t="s">
        <v>544</v>
      </c>
      <c r="B262" s="5" t="s">
        <v>545</v>
      </c>
      <c r="C262" s="5" t="s">
        <v>546</v>
      </c>
      <c r="D262" s="6" t="s">
        <v>7</v>
      </c>
    </row>
    <row r="263" s="2" customFormat="1" ht="48" customHeight="1" spans="1:4">
      <c r="A263" s="4" t="s">
        <v>547</v>
      </c>
      <c r="B263" s="5" t="s">
        <v>545</v>
      </c>
      <c r="C263" s="5" t="s">
        <v>548</v>
      </c>
      <c r="D263" s="6"/>
    </row>
    <row r="264" s="2" customFormat="1" ht="48" customHeight="1" spans="1:4">
      <c r="A264" s="4" t="s">
        <v>549</v>
      </c>
      <c r="B264" s="5" t="s">
        <v>550</v>
      </c>
      <c r="C264" s="5" t="s">
        <v>551</v>
      </c>
      <c r="D264" s="6"/>
    </row>
    <row r="265" s="2" customFormat="1" ht="48" customHeight="1" spans="1:4">
      <c r="A265" s="4" t="s">
        <v>552</v>
      </c>
      <c r="B265" s="5" t="s">
        <v>550</v>
      </c>
      <c r="C265" s="5" t="s">
        <v>553</v>
      </c>
      <c r="D265" s="6"/>
    </row>
    <row r="266" s="2" customFormat="1" ht="48" customHeight="1" spans="1:4">
      <c r="A266" s="4" t="s">
        <v>554</v>
      </c>
      <c r="B266" s="5" t="s">
        <v>555</v>
      </c>
      <c r="C266" s="5" t="s">
        <v>556</v>
      </c>
      <c r="D266" s="6"/>
    </row>
    <row r="267" s="2" customFormat="1" ht="48" customHeight="1" spans="1:4">
      <c r="A267" s="4" t="s">
        <v>557</v>
      </c>
      <c r="B267" s="5" t="s">
        <v>555</v>
      </c>
      <c r="C267" s="5" t="s">
        <v>558</v>
      </c>
      <c r="D267" s="6"/>
    </row>
    <row r="268" s="2" customFormat="1" ht="48" customHeight="1" spans="1:4">
      <c r="A268" s="4" t="s">
        <v>559</v>
      </c>
      <c r="B268" s="5" t="s">
        <v>555</v>
      </c>
      <c r="C268" s="5" t="s">
        <v>560</v>
      </c>
      <c r="D268" s="6"/>
    </row>
    <row r="269" s="2" customFormat="1" ht="48" customHeight="1" spans="1:4">
      <c r="A269" s="4" t="s">
        <v>561</v>
      </c>
      <c r="B269" s="5" t="s">
        <v>555</v>
      </c>
      <c r="C269" s="5" t="s">
        <v>562</v>
      </c>
      <c r="D269" s="6"/>
    </row>
    <row r="270" s="2" customFormat="1" ht="48" customHeight="1" spans="1:4">
      <c r="A270" s="4" t="s">
        <v>563</v>
      </c>
      <c r="B270" s="5" t="s">
        <v>555</v>
      </c>
      <c r="C270" s="5" t="s">
        <v>564</v>
      </c>
      <c r="D270" s="6"/>
    </row>
    <row r="271" s="2" customFormat="1" ht="48" customHeight="1" spans="1:4">
      <c r="A271" s="4" t="s">
        <v>565</v>
      </c>
      <c r="B271" s="5" t="s">
        <v>555</v>
      </c>
      <c r="C271" s="5" t="s">
        <v>566</v>
      </c>
      <c r="D271" s="6"/>
    </row>
    <row r="272" s="2" customFormat="1" ht="48" customHeight="1" spans="1:4">
      <c r="A272" s="4" t="s">
        <v>567</v>
      </c>
      <c r="B272" s="5" t="s">
        <v>555</v>
      </c>
      <c r="C272" s="5" t="s">
        <v>568</v>
      </c>
      <c r="D272" s="6"/>
    </row>
    <row r="273" s="2" customFormat="1" ht="48" customHeight="1" spans="1:4">
      <c r="A273" s="4" t="s">
        <v>569</v>
      </c>
      <c r="B273" s="5" t="s">
        <v>555</v>
      </c>
      <c r="C273" s="5" t="s">
        <v>570</v>
      </c>
      <c r="D273" s="6"/>
    </row>
    <row r="274" s="2" customFormat="1" ht="48" customHeight="1" spans="1:4">
      <c r="A274" s="4" t="s">
        <v>571</v>
      </c>
      <c r="B274" s="5" t="s">
        <v>555</v>
      </c>
      <c r="C274" s="5" t="s">
        <v>572</v>
      </c>
      <c r="D274" s="6"/>
    </row>
    <row r="275" s="2" customFormat="1" ht="48" customHeight="1" spans="1:4">
      <c r="A275" s="4" t="s">
        <v>573</v>
      </c>
      <c r="B275" s="5" t="s">
        <v>555</v>
      </c>
      <c r="C275" s="5" t="s">
        <v>574</v>
      </c>
      <c r="D275" s="6"/>
    </row>
    <row r="276" s="2" customFormat="1" ht="48" customHeight="1" spans="1:4">
      <c r="A276" s="4" t="s">
        <v>575</v>
      </c>
      <c r="B276" s="5" t="s">
        <v>555</v>
      </c>
      <c r="C276" s="5" t="s">
        <v>576</v>
      </c>
      <c r="D276" s="6"/>
    </row>
    <row r="277" s="2" customFormat="1" ht="48" customHeight="1" spans="1:4">
      <c r="A277" s="4" t="s">
        <v>577</v>
      </c>
      <c r="B277" s="5" t="s">
        <v>555</v>
      </c>
      <c r="C277" s="5" t="s">
        <v>578</v>
      </c>
      <c r="D277" s="6"/>
    </row>
    <row r="278" s="2" customFormat="1" ht="48" customHeight="1" spans="1:4">
      <c r="A278" s="4" t="s">
        <v>579</v>
      </c>
      <c r="B278" s="5" t="s">
        <v>555</v>
      </c>
      <c r="C278" s="5" t="s">
        <v>580</v>
      </c>
      <c r="D278" s="6"/>
    </row>
  </sheetData>
  <mergeCells count="6">
    <mergeCell ref="D2:D45"/>
    <mergeCell ref="D46:D119"/>
    <mergeCell ref="D120:D150"/>
    <mergeCell ref="D151:D170"/>
    <mergeCell ref="D171:D261"/>
    <mergeCell ref="D262:D278"/>
  </mergeCells>
  <conditionalFormatting sqref="A1">
    <cfRule type="duplicateValues" dxfId="0" priority="3"/>
    <cfRule type="duplicateValues" dxfId="0" priority="4"/>
  </conditionalFormatting>
  <conditionalFormatting sqref="D1">
    <cfRule type="duplicateValues" dxfId="0" priority="2"/>
    <cfRule type="duplicateValues" dxfId="0" priority="1"/>
  </conditionalFormatting>
  <conditionalFormatting sqref="C3">
    <cfRule type="duplicateValues" dxfId="0" priority="280"/>
    <cfRule type="duplicateValues" dxfId="0" priority="556"/>
  </conditionalFormatting>
  <conditionalFormatting sqref="C4">
    <cfRule type="duplicateValues" dxfId="0" priority="279"/>
    <cfRule type="duplicateValues" dxfId="0" priority="555"/>
  </conditionalFormatting>
  <conditionalFormatting sqref="C5">
    <cfRule type="duplicateValues" dxfId="0" priority="278"/>
    <cfRule type="duplicateValues" dxfId="0" priority="554"/>
  </conditionalFormatting>
  <conditionalFormatting sqref="C6">
    <cfRule type="duplicateValues" dxfId="0" priority="277"/>
    <cfRule type="duplicateValues" dxfId="0" priority="553"/>
  </conditionalFormatting>
  <conditionalFormatting sqref="C7">
    <cfRule type="duplicateValues" dxfId="0" priority="276"/>
    <cfRule type="duplicateValues" dxfId="0" priority="552"/>
  </conditionalFormatting>
  <conditionalFormatting sqref="C8">
    <cfRule type="duplicateValues" dxfId="0" priority="275"/>
    <cfRule type="duplicateValues" dxfId="0" priority="551"/>
  </conditionalFormatting>
  <conditionalFormatting sqref="C9">
    <cfRule type="duplicateValues" dxfId="0" priority="274"/>
    <cfRule type="duplicateValues" dxfId="0" priority="550"/>
  </conditionalFormatting>
  <conditionalFormatting sqref="C10">
    <cfRule type="duplicateValues" dxfId="0" priority="273"/>
    <cfRule type="duplicateValues" dxfId="0" priority="549"/>
  </conditionalFormatting>
  <conditionalFormatting sqref="C11">
    <cfRule type="duplicateValues" dxfId="0" priority="272"/>
    <cfRule type="duplicateValues" dxfId="0" priority="548"/>
  </conditionalFormatting>
  <conditionalFormatting sqref="C12">
    <cfRule type="duplicateValues" dxfId="0" priority="271"/>
    <cfRule type="duplicateValues" dxfId="0" priority="547"/>
  </conditionalFormatting>
  <conditionalFormatting sqref="C13">
    <cfRule type="duplicateValues" dxfId="0" priority="270"/>
    <cfRule type="duplicateValues" dxfId="0" priority="546"/>
  </conditionalFormatting>
  <conditionalFormatting sqref="C14">
    <cfRule type="duplicateValues" dxfId="0" priority="269"/>
    <cfRule type="duplicateValues" dxfId="0" priority="545"/>
  </conditionalFormatting>
  <conditionalFormatting sqref="C15">
    <cfRule type="duplicateValues" dxfId="0" priority="268"/>
    <cfRule type="duplicateValues" dxfId="0" priority="544"/>
  </conditionalFormatting>
  <conditionalFormatting sqref="C16">
    <cfRule type="duplicateValues" dxfId="0" priority="267"/>
    <cfRule type="duplicateValues" dxfId="0" priority="543"/>
  </conditionalFormatting>
  <conditionalFormatting sqref="C17">
    <cfRule type="duplicateValues" dxfId="0" priority="266"/>
    <cfRule type="duplicateValues" dxfId="0" priority="542"/>
  </conditionalFormatting>
  <conditionalFormatting sqref="C18">
    <cfRule type="duplicateValues" dxfId="0" priority="265"/>
    <cfRule type="duplicateValues" dxfId="0" priority="541"/>
  </conditionalFormatting>
  <conditionalFormatting sqref="C19">
    <cfRule type="duplicateValues" dxfId="0" priority="264"/>
    <cfRule type="duplicateValues" dxfId="0" priority="540"/>
  </conditionalFormatting>
  <conditionalFormatting sqref="C20">
    <cfRule type="duplicateValues" dxfId="0" priority="263"/>
    <cfRule type="duplicateValues" dxfId="0" priority="539"/>
  </conditionalFormatting>
  <conditionalFormatting sqref="C21">
    <cfRule type="duplicateValues" dxfId="0" priority="262"/>
    <cfRule type="duplicateValues" dxfId="0" priority="538"/>
  </conditionalFormatting>
  <conditionalFormatting sqref="C22">
    <cfRule type="duplicateValues" dxfId="0" priority="261"/>
    <cfRule type="duplicateValues" dxfId="0" priority="537"/>
  </conditionalFormatting>
  <conditionalFormatting sqref="C23">
    <cfRule type="duplicateValues" dxfId="0" priority="260"/>
    <cfRule type="duplicateValues" dxfId="0" priority="536"/>
  </conditionalFormatting>
  <conditionalFormatting sqref="C24">
    <cfRule type="duplicateValues" dxfId="0" priority="259"/>
    <cfRule type="duplicateValues" dxfId="0" priority="535"/>
  </conditionalFormatting>
  <conditionalFormatting sqref="C25">
    <cfRule type="duplicateValues" dxfId="0" priority="258"/>
    <cfRule type="duplicateValues" dxfId="0" priority="534"/>
  </conditionalFormatting>
  <conditionalFormatting sqref="C26">
    <cfRule type="duplicateValues" dxfId="0" priority="257"/>
    <cfRule type="duplicateValues" dxfId="0" priority="533"/>
  </conditionalFormatting>
  <conditionalFormatting sqref="C27">
    <cfRule type="duplicateValues" dxfId="0" priority="256"/>
    <cfRule type="duplicateValues" dxfId="0" priority="532"/>
  </conditionalFormatting>
  <conditionalFormatting sqref="C28">
    <cfRule type="duplicateValues" dxfId="0" priority="255"/>
    <cfRule type="duplicateValues" dxfId="0" priority="531"/>
  </conditionalFormatting>
  <conditionalFormatting sqref="C29">
    <cfRule type="duplicateValues" dxfId="0" priority="254"/>
    <cfRule type="duplicateValues" dxfId="0" priority="530"/>
  </conditionalFormatting>
  <conditionalFormatting sqref="C30">
    <cfRule type="duplicateValues" dxfId="0" priority="253"/>
    <cfRule type="duplicateValues" dxfId="0" priority="529"/>
  </conditionalFormatting>
  <conditionalFormatting sqref="C31">
    <cfRule type="duplicateValues" dxfId="0" priority="252"/>
    <cfRule type="duplicateValues" dxfId="0" priority="528"/>
  </conditionalFormatting>
  <conditionalFormatting sqref="C32">
    <cfRule type="duplicateValues" dxfId="0" priority="251"/>
    <cfRule type="duplicateValues" dxfId="0" priority="527"/>
  </conditionalFormatting>
  <conditionalFormatting sqref="C33">
    <cfRule type="duplicateValues" dxfId="0" priority="250"/>
    <cfRule type="duplicateValues" dxfId="0" priority="526"/>
  </conditionalFormatting>
  <conditionalFormatting sqref="C34">
    <cfRule type="duplicateValues" dxfId="0" priority="249"/>
    <cfRule type="duplicateValues" dxfId="0" priority="525"/>
  </conditionalFormatting>
  <conditionalFormatting sqref="C35">
    <cfRule type="duplicateValues" dxfId="0" priority="248"/>
    <cfRule type="duplicateValues" dxfId="0" priority="524"/>
  </conditionalFormatting>
  <conditionalFormatting sqref="C36">
    <cfRule type="duplicateValues" dxfId="0" priority="247"/>
    <cfRule type="duplicateValues" dxfId="0" priority="523"/>
  </conditionalFormatting>
  <conditionalFormatting sqref="C37">
    <cfRule type="duplicateValues" dxfId="0" priority="246"/>
    <cfRule type="duplicateValues" dxfId="0" priority="522"/>
  </conditionalFormatting>
  <conditionalFormatting sqref="C38">
    <cfRule type="duplicateValues" dxfId="0" priority="245"/>
    <cfRule type="duplicateValues" dxfId="0" priority="521"/>
  </conditionalFormatting>
  <conditionalFormatting sqref="C39">
    <cfRule type="duplicateValues" dxfId="0" priority="244"/>
    <cfRule type="duplicateValues" dxfId="0" priority="520"/>
  </conditionalFormatting>
  <conditionalFormatting sqref="C40">
    <cfRule type="duplicateValues" dxfId="0" priority="243"/>
    <cfRule type="duplicateValues" dxfId="0" priority="519"/>
  </conditionalFormatting>
  <conditionalFormatting sqref="C41">
    <cfRule type="duplicateValues" dxfId="0" priority="242"/>
    <cfRule type="duplicateValues" dxfId="0" priority="518"/>
  </conditionalFormatting>
  <conditionalFormatting sqref="C42">
    <cfRule type="duplicateValues" dxfId="0" priority="241"/>
    <cfRule type="duplicateValues" dxfId="0" priority="517"/>
  </conditionalFormatting>
  <conditionalFormatting sqref="C43">
    <cfRule type="duplicateValues" dxfId="0" priority="240"/>
    <cfRule type="duplicateValues" dxfId="0" priority="516"/>
  </conditionalFormatting>
  <conditionalFormatting sqref="C44">
    <cfRule type="duplicateValues" dxfId="0" priority="239"/>
    <cfRule type="duplicateValues" dxfId="0" priority="515"/>
  </conditionalFormatting>
  <conditionalFormatting sqref="C45">
    <cfRule type="duplicateValues" dxfId="0" priority="238"/>
    <cfRule type="duplicateValues" dxfId="0" priority="514"/>
  </conditionalFormatting>
  <conditionalFormatting sqref="C46">
    <cfRule type="duplicateValues" dxfId="0" priority="237"/>
    <cfRule type="duplicateValues" dxfId="0" priority="513"/>
  </conditionalFormatting>
  <conditionalFormatting sqref="C47">
    <cfRule type="duplicateValues" dxfId="0" priority="236"/>
    <cfRule type="duplicateValues" dxfId="0" priority="512"/>
  </conditionalFormatting>
  <conditionalFormatting sqref="C48">
    <cfRule type="duplicateValues" dxfId="0" priority="235"/>
    <cfRule type="duplicateValues" dxfId="0" priority="511"/>
  </conditionalFormatting>
  <conditionalFormatting sqref="C49">
    <cfRule type="duplicateValues" dxfId="0" priority="234"/>
    <cfRule type="duplicateValues" dxfId="0" priority="510"/>
  </conditionalFormatting>
  <conditionalFormatting sqref="C50">
    <cfRule type="duplicateValues" dxfId="0" priority="233"/>
    <cfRule type="duplicateValues" dxfId="0" priority="509"/>
  </conditionalFormatting>
  <conditionalFormatting sqref="C51">
    <cfRule type="duplicateValues" dxfId="0" priority="232"/>
    <cfRule type="duplicateValues" dxfId="0" priority="508"/>
  </conditionalFormatting>
  <conditionalFormatting sqref="C52">
    <cfRule type="duplicateValues" dxfId="0" priority="231"/>
    <cfRule type="duplicateValues" dxfId="0" priority="507"/>
  </conditionalFormatting>
  <conditionalFormatting sqref="C53">
    <cfRule type="duplicateValues" dxfId="0" priority="230"/>
    <cfRule type="duplicateValues" dxfId="0" priority="506"/>
  </conditionalFormatting>
  <conditionalFormatting sqref="C54">
    <cfRule type="duplicateValues" dxfId="0" priority="229"/>
    <cfRule type="duplicateValues" dxfId="0" priority="505"/>
  </conditionalFormatting>
  <conditionalFormatting sqref="C55">
    <cfRule type="duplicateValues" dxfId="0" priority="228"/>
    <cfRule type="duplicateValues" dxfId="0" priority="504"/>
  </conditionalFormatting>
  <conditionalFormatting sqref="C56">
    <cfRule type="duplicateValues" dxfId="0" priority="227"/>
    <cfRule type="duplicateValues" dxfId="0" priority="503"/>
  </conditionalFormatting>
  <conditionalFormatting sqref="C57">
    <cfRule type="duplicateValues" dxfId="0" priority="226"/>
    <cfRule type="duplicateValues" dxfId="0" priority="502"/>
  </conditionalFormatting>
  <conditionalFormatting sqref="C58">
    <cfRule type="duplicateValues" dxfId="0" priority="225"/>
    <cfRule type="duplicateValues" dxfId="0" priority="501"/>
  </conditionalFormatting>
  <conditionalFormatting sqref="C59">
    <cfRule type="duplicateValues" dxfId="0" priority="224"/>
    <cfRule type="duplicateValues" dxfId="0" priority="500"/>
  </conditionalFormatting>
  <conditionalFormatting sqref="C60">
    <cfRule type="duplicateValues" dxfId="0" priority="223"/>
    <cfRule type="duplicateValues" dxfId="0" priority="499"/>
  </conditionalFormatting>
  <conditionalFormatting sqref="C61">
    <cfRule type="duplicateValues" dxfId="0" priority="222"/>
    <cfRule type="duplicateValues" dxfId="0" priority="498"/>
  </conditionalFormatting>
  <conditionalFormatting sqref="C62">
    <cfRule type="duplicateValues" dxfId="0" priority="221"/>
    <cfRule type="duplicateValues" dxfId="0" priority="497"/>
  </conditionalFormatting>
  <conditionalFormatting sqref="C63">
    <cfRule type="duplicateValues" dxfId="0" priority="220"/>
    <cfRule type="duplicateValues" dxfId="0" priority="496"/>
  </conditionalFormatting>
  <conditionalFormatting sqref="C64">
    <cfRule type="duplicateValues" dxfId="0" priority="219"/>
    <cfRule type="duplicateValues" dxfId="0" priority="495"/>
  </conditionalFormatting>
  <conditionalFormatting sqref="C65">
    <cfRule type="duplicateValues" dxfId="0" priority="218"/>
    <cfRule type="duplicateValues" dxfId="0" priority="494"/>
  </conditionalFormatting>
  <conditionalFormatting sqref="C66">
    <cfRule type="duplicateValues" dxfId="0" priority="217"/>
    <cfRule type="duplicateValues" dxfId="0" priority="493"/>
  </conditionalFormatting>
  <conditionalFormatting sqref="C67">
    <cfRule type="duplicateValues" dxfId="0" priority="216"/>
    <cfRule type="duplicateValues" dxfId="0" priority="492"/>
  </conditionalFormatting>
  <conditionalFormatting sqref="C68">
    <cfRule type="duplicateValues" dxfId="0" priority="215"/>
    <cfRule type="duplicateValues" dxfId="0" priority="491"/>
  </conditionalFormatting>
  <conditionalFormatting sqref="C69">
    <cfRule type="duplicateValues" dxfId="0" priority="214"/>
    <cfRule type="duplicateValues" dxfId="0" priority="490"/>
  </conditionalFormatting>
  <conditionalFormatting sqref="C70">
    <cfRule type="duplicateValues" dxfId="0" priority="213"/>
    <cfRule type="duplicateValues" dxfId="0" priority="489"/>
  </conditionalFormatting>
  <conditionalFormatting sqref="C71">
    <cfRule type="duplicateValues" dxfId="0" priority="212"/>
    <cfRule type="duplicateValues" dxfId="0" priority="488"/>
  </conditionalFormatting>
  <conditionalFormatting sqref="C72">
    <cfRule type="duplicateValues" dxfId="0" priority="211"/>
    <cfRule type="duplicateValues" dxfId="0" priority="487"/>
  </conditionalFormatting>
  <conditionalFormatting sqref="C73">
    <cfRule type="duplicateValues" dxfId="0" priority="210"/>
    <cfRule type="duplicateValues" dxfId="0" priority="486"/>
  </conditionalFormatting>
  <conditionalFormatting sqref="C74">
    <cfRule type="duplicateValues" dxfId="0" priority="209"/>
    <cfRule type="duplicateValues" dxfId="0" priority="485"/>
  </conditionalFormatting>
  <conditionalFormatting sqref="C75">
    <cfRule type="duplicateValues" dxfId="0" priority="208"/>
    <cfRule type="duplicateValues" dxfId="0" priority="484"/>
  </conditionalFormatting>
  <conditionalFormatting sqref="C76">
    <cfRule type="duplicateValues" dxfId="0" priority="207"/>
    <cfRule type="duplicateValues" dxfId="0" priority="483"/>
  </conditionalFormatting>
  <conditionalFormatting sqref="C77">
    <cfRule type="duplicateValues" dxfId="0" priority="206"/>
    <cfRule type="duplicateValues" dxfId="0" priority="482"/>
  </conditionalFormatting>
  <conditionalFormatting sqref="C78">
    <cfRule type="duplicateValues" dxfId="0" priority="205"/>
    <cfRule type="duplicateValues" dxfId="0" priority="481"/>
  </conditionalFormatting>
  <conditionalFormatting sqref="C79">
    <cfRule type="duplicateValues" dxfId="0" priority="204"/>
    <cfRule type="duplicateValues" dxfId="0" priority="480"/>
  </conditionalFormatting>
  <conditionalFormatting sqref="C80">
    <cfRule type="duplicateValues" dxfId="0" priority="203"/>
    <cfRule type="duplicateValues" dxfId="0" priority="479"/>
  </conditionalFormatting>
  <conditionalFormatting sqref="C81">
    <cfRule type="duplicateValues" dxfId="0" priority="202"/>
    <cfRule type="duplicateValues" dxfId="0" priority="478"/>
  </conditionalFormatting>
  <conditionalFormatting sqref="C82">
    <cfRule type="duplicateValues" dxfId="0" priority="201"/>
    <cfRule type="duplicateValues" dxfId="0" priority="477"/>
  </conditionalFormatting>
  <conditionalFormatting sqref="C83">
    <cfRule type="duplicateValues" dxfId="0" priority="200"/>
    <cfRule type="duplicateValues" dxfId="0" priority="476"/>
  </conditionalFormatting>
  <conditionalFormatting sqref="C84">
    <cfRule type="duplicateValues" dxfId="0" priority="199"/>
    <cfRule type="duplicateValues" dxfId="0" priority="475"/>
  </conditionalFormatting>
  <conditionalFormatting sqref="C85">
    <cfRule type="duplicateValues" dxfId="0" priority="198"/>
    <cfRule type="duplicateValues" dxfId="0" priority="474"/>
  </conditionalFormatting>
  <conditionalFormatting sqref="C86">
    <cfRule type="duplicateValues" dxfId="0" priority="197"/>
    <cfRule type="duplicateValues" dxfId="0" priority="473"/>
  </conditionalFormatting>
  <conditionalFormatting sqref="C87">
    <cfRule type="duplicateValues" dxfId="0" priority="196"/>
    <cfRule type="duplicateValues" dxfId="0" priority="472"/>
  </conditionalFormatting>
  <conditionalFormatting sqref="C88">
    <cfRule type="duplicateValues" dxfId="0" priority="195"/>
    <cfRule type="duplicateValues" dxfId="0" priority="471"/>
  </conditionalFormatting>
  <conditionalFormatting sqref="C89">
    <cfRule type="duplicateValues" dxfId="0" priority="194"/>
    <cfRule type="duplicateValues" dxfId="0" priority="470"/>
  </conditionalFormatting>
  <conditionalFormatting sqref="C90">
    <cfRule type="duplicateValues" dxfId="0" priority="193"/>
    <cfRule type="duplicateValues" dxfId="0" priority="469"/>
  </conditionalFormatting>
  <conditionalFormatting sqref="C91">
    <cfRule type="duplicateValues" dxfId="0" priority="192"/>
    <cfRule type="duplicateValues" dxfId="0" priority="468"/>
  </conditionalFormatting>
  <conditionalFormatting sqref="C92">
    <cfRule type="duplicateValues" dxfId="0" priority="191"/>
    <cfRule type="duplicateValues" dxfId="0" priority="467"/>
  </conditionalFormatting>
  <conditionalFormatting sqref="C93">
    <cfRule type="duplicateValues" dxfId="0" priority="190"/>
    <cfRule type="duplicateValues" dxfId="0" priority="466"/>
  </conditionalFormatting>
  <conditionalFormatting sqref="C94">
    <cfRule type="duplicateValues" dxfId="0" priority="189"/>
    <cfRule type="duplicateValues" dxfId="0" priority="465"/>
  </conditionalFormatting>
  <conditionalFormatting sqref="C95">
    <cfRule type="duplicateValues" dxfId="0" priority="188"/>
    <cfRule type="duplicateValues" dxfId="0" priority="464"/>
  </conditionalFormatting>
  <conditionalFormatting sqref="C96">
    <cfRule type="duplicateValues" dxfId="0" priority="187"/>
    <cfRule type="duplicateValues" dxfId="0" priority="463"/>
  </conditionalFormatting>
  <conditionalFormatting sqref="C97">
    <cfRule type="duplicateValues" dxfId="0" priority="186"/>
    <cfRule type="duplicateValues" dxfId="0" priority="462"/>
  </conditionalFormatting>
  <conditionalFormatting sqref="C98">
    <cfRule type="duplicateValues" dxfId="0" priority="185"/>
    <cfRule type="duplicateValues" dxfId="0" priority="461"/>
  </conditionalFormatting>
  <conditionalFormatting sqref="C99">
    <cfRule type="duplicateValues" dxfId="0" priority="184"/>
    <cfRule type="duplicateValues" dxfId="0" priority="460"/>
  </conditionalFormatting>
  <conditionalFormatting sqref="C100">
    <cfRule type="duplicateValues" dxfId="0" priority="183"/>
    <cfRule type="duplicateValues" dxfId="0" priority="459"/>
  </conditionalFormatting>
  <conditionalFormatting sqref="C101">
    <cfRule type="duplicateValues" dxfId="0" priority="182"/>
    <cfRule type="duplicateValues" dxfId="0" priority="458"/>
  </conditionalFormatting>
  <conditionalFormatting sqref="C102">
    <cfRule type="duplicateValues" dxfId="0" priority="181"/>
    <cfRule type="duplicateValues" dxfId="0" priority="457"/>
  </conditionalFormatting>
  <conditionalFormatting sqref="C103">
    <cfRule type="duplicateValues" dxfId="0" priority="180"/>
    <cfRule type="duplicateValues" dxfId="0" priority="456"/>
  </conditionalFormatting>
  <conditionalFormatting sqref="C104">
    <cfRule type="duplicateValues" dxfId="0" priority="179"/>
    <cfRule type="duplicateValues" dxfId="0" priority="455"/>
  </conditionalFormatting>
  <conditionalFormatting sqref="C105">
    <cfRule type="duplicateValues" dxfId="0" priority="178"/>
    <cfRule type="duplicateValues" dxfId="0" priority="454"/>
  </conditionalFormatting>
  <conditionalFormatting sqref="C106">
    <cfRule type="duplicateValues" dxfId="0" priority="177"/>
    <cfRule type="duplicateValues" dxfId="0" priority="453"/>
  </conditionalFormatting>
  <conditionalFormatting sqref="C107">
    <cfRule type="duplicateValues" dxfId="0" priority="176"/>
    <cfRule type="duplicateValues" dxfId="0" priority="452"/>
  </conditionalFormatting>
  <conditionalFormatting sqref="C108">
    <cfRule type="duplicateValues" dxfId="0" priority="175"/>
    <cfRule type="duplicateValues" dxfId="0" priority="451"/>
  </conditionalFormatting>
  <conditionalFormatting sqref="C109">
    <cfRule type="duplicateValues" dxfId="0" priority="174"/>
    <cfRule type="duplicateValues" dxfId="0" priority="450"/>
  </conditionalFormatting>
  <conditionalFormatting sqref="C110">
    <cfRule type="duplicateValues" dxfId="0" priority="173"/>
    <cfRule type="duplicateValues" dxfId="0" priority="449"/>
  </conditionalFormatting>
  <conditionalFormatting sqref="C111">
    <cfRule type="duplicateValues" dxfId="0" priority="172"/>
    <cfRule type="duplicateValues" dxfId="0" priority="448"/>
  </conditionalFormatting>
  <conditionalFormatting sqref="C112">
    <cfRule type="duplicateValues" dxfId="0" priority="171"/>
    <cfRule type="duplicateValues" dxfId="0" priority="447"/>
  </conditionalFormatting>
  <conditionalFormatting sqref="C113">
    <cfRule type="duplicateValues" dxfId="0" priority="170"/>
    <cfRule type="duplicateValues" dxfId="0" priority="446"/>
  </conditionalFormatting>
  <conditionalFormatting sqref="C114">
    <cfRule type="duplicateValues" dxfId="0" priority="169"/>
    <cfRule type="duplicateValues" dxfId="0" priority="445"/>
  </conditionalFormatting>
  <conditionalFormatting sqref="C115">
    <cfRule type="duplicateValues" dxfId="0" priority="168"/>
    <cfRule type="duplicateValues" dxfId="0" priority="444"/>
  </conditionalFormatting>
  <conditionalFormatting sqref="C116">
    <cfRule type="duplicateValues" dxfId="0" priority="167"/>
    <cfRule type="duplicateValues" dxfId="0" priority="443"/>
  </conditionalFormatting>
  <conditionalFormatting sqref="C117">
    <cfRule type="duplicateValues" dxfId="0" priority="166"/>
    <cfRule type="duplicateValues" dxfId="0" priority="442"/>
  </conditionalFormatting>
  <conditionalFormatting sqref="C118">
    <cfRule type="duplicateValues" dxfId="0" priority="165"/>
    <cfRule type="duplicateValues" dxfId="0" priority="441"/>
  </conditionalFormatting>
  <conditionalFormatting sqref="C119">
    <cfRule type="duplicateValues" dxfId="0" priority="164"/>
    <cfRule type="duplicateValues" dxfId="0" priority="440"/>
  </conditionalFormatting>
  <conditionalFormatting sqref="C120">
    <cfRule type="duplicateValues" dxfId="0" priority="163"/>
    <cfRule type="duplicateValues" dxfId="0" priority="439"/>
  </conditionalFormatting>
  <conditionalFormatting sqref="C121">
    <cfRule type="duplicateValues" dxfId="0" priority="162"/>
    <cfRule type="duplicateValues" dxfId="0" priority="438"/>
  </conditionalFormatting>
  <conditionalFormatting sqref="C122">
    <cfRule type="duplicateValues" dxfId="0" priority="161"/>
    <cfRule type="duplicateValues" dxfId="0" priority="437"/>
  </conditionalFormatting>
  <conditionalFormatting sqref="C123">
    <cfRule type="duplicateValues" dxfId="0" priority="160"/>
    <cfRule type="duplicateValues" dxfId="0" priority="436"/>
  </conditionalFormatting>
  <conditionalFormatting sqref="C124">
    <cfRule type="duplicateValues" dxfId="0" priority="159"/>
    <cfRule type="duplicateValues" dxfId="0" priority="435"/>
  </conditionalFormatting>
  <conditionalFormatting sqref="C125">
    <cfRule type="duplicateValues" dxfId="0" priority="158"/>
    <cfRule type="duplicateValues" dxfId="0" priority="434"/>
  </conditionalFormatting>
  <conditionalFormatting sqref="C126">
    <cfRule type="duplicateValues" dxfId="0" priority="157"/>
    <cfRule type="duplicateValues" dxfId="0" priority="433"/>
  </conditionalFormatting>
  <conditionalFormatting sqref="C127">
    <cfRule type="duplicateValues" dxfId="0" priority="156"/>
    <cfRule type="duplicateValues" dxfId="0" priority="432"/>
  </conditionalFormatting>
  <conditionalFormatting sqref="C128">
    <cfRule type="duplicateValues" dxfId="0" priority="155"/>
    <cfRule type="duplicateValues" dxfId="0" priority="431"/>
  </conditionalFormatting>
  <conditionalFormatting sqref="C129">
    <cfRule type="duplicateValues" dxfId="0" priority="154"/>
    <cfRule type="duplicateValues" dxfId="0" priority="430"/>
  </conditionalFormatting>
  <conditionalFormatting sqref="C130">
    <cfRule type="duplicateValues" dxfId="0" priority="153"/>
    <cfRule type="duplicateValues" dxfId="0" priority="429"/>
  </conditionalFormatting>
  <conditionalFormatting sqref="C131">
    <cfRule type="duplicateValues" dxfId="0" priority="152"/>
    <cfRule type="duplicateValues" dxfId="0" priority="428"/>
  </conditionalFormatting>
  <conditionalFormatting sqref="C132">
    <cfRule type="duplicateValues" dxfId="0" priority="151"/>
    <cfRule type="duplicateValues" dxfId="0" priority="427"/>
  </conditionalFormatting>
  <conditionalFormatting sqref="C133">
    <cfRule type="duplicateValues" dxfId="0" priority="150"/>
    <cfRule type="duplicateValues" dxfId="0" priority="426"/>
  </conditionalFormatting>
  <conditionalFormatting sqref="C134">
    <cfRule type="duplicateValues" dxfId="0" priority="149"/>
    <cfRule type="duplicateValues" dxfId="0" priority="425"/>
  </conditionalFormatting>
  <conditionalFormatting sqref="C135">
    <cfRule type="duplicateValues" dxfId="0" priority="148"/>
    <cfRule type="duplicateValues" dxfId="0" priority="424"/>
  </conditionalFormatting>
  <conditionalFormatting sqref="C136">
    <cfRule type="duplicateValues" dxfId="0" priority="147"/>
    <cfRule type="duplicateValues" dxfId="0" priority="423"/>
  </conditionalFormatting>
  <conditionalFormatting sqref="C137">
    <cfRule type="duplicateValues" dxfId="0" priority="146"/>
    <cfRule type="duplicateValues" dxfId="0" priority="422"/>
  </conditionalFormatting>
  <conditionalFormatting sqref="C138">
    <cfRule type="duplicateValues" dxfId="0" priority="145"/>
    <cfRule type="duplicateValues" dxfId="0" priority="421"/>
  </conditionalFormatting>
  <conditionalFormatting sqref="C139">
    <cfRule type="duplicateValues" dxfId="0" priority="144"/>
    <cfRule type="duplicateValues" dxfId="0" priority="420"/>
  </conditionalFormatting>
  <conditionalFormatting sqref="C140">
    <cfRule type="duplicateValues" dxfId="0" priority="143"/>
    <cfRule type="duplicateValues" dxfId="0" priority="419"/>
  </conditionalFormatting>
  <conditionalFormatting sqref="C141">
    <cfRule type="duplicateValues" dxfId="0" priority="142"/>
    <cfRule type="duplicateValues" dxfId="0" priority="418"/>
  </conditionalFormatting>
  <conditionalFormatting sqref="C142">
    <cfRule type="duplicateValues" dxfId="0" priority="141"/>
    <cfRule type="duplicateValues" dxfId="0" priority="417"/>
  </conditionalFormatting>
  <conditionalFormatting sqref="C143">
    <cfRule type="duplicateValues" dxfId="0" priority="140"/>
    <cfRule type="duplicateValues" dxfId="0" priority="416"/>
  </conditionalFormatting>
  <conditionalFormatting sqref="C144">
    <cfRule type="duplicateValues" dxfId="0" priority="139"/>
    <cfRule type="duplicateValues" dxfId="0" priority="415"/>
  </conditionalFormatting>
  <conditionalFormatting sqref="C145">
    <cfRule type="duplicateValues" dxfId="0" priority="138"/>
    <cfRule type="duplicateValues" dxfId="0" priority="414"/>
  </conditionalFormatting>
  <conditionalFormatting sqref="C146">
    <cfRule type="duplicateValues" dxfId="0" priority="137"/>
    <cfRule type="duplicateValues" dxfId="0" priority="413"/>
  </conditionalFormatting>
  <conditionalFormatting sqref="C147">
    <cfRule type="duplicateValues" dxfId="0" priority="136"/>
    <cfRule type="duplicateValues" dxfId="0" priority="412"/>
  </conditionalFormatting>
  <conditionalFormatting sqref="C148">
    <cfRule type="duplicateValues" dxfId="0" priority="135"/>
    <cfRule type="duplicateValues" dxfId="0" priority="411"/>
  </conditionalFormatting>
  <conditionalFormatting sqref="C149">
    <cfRule type="duplicateValues" dxfId="0" priority="134"/>
    <cfRule type="duplicateValues" dxfId="0" priority="410"/>
  </conditionalFormatting>
  <conditionalFormatting sqref="C150">
    <cfRule type="duplicateValues" dxfId="0" priority="133"/>
    <cfRule type="duplicateValues" dxfId="0" priority="409"/>
  </conditionalFormatting>
  <conditionalFormatting sqref="C151">
    <cfRule type="duplicateValues" dxfId="0" priority="132"/>
    <cfRule type="duplicateValues" dxfId="0" priority="408"/>
  </conditionalFormatting>
  <conditionalFormatting sqref="C152">
    <cfRule type="duplicateValues" dxfId="0" priority="131"/>
    <cfRule type="duplicateValues" dxfId="0" priority="407"/>
  </conditionalFormatting>
  <conditionalFormatting sqref="C153">
    <cfRule type="duplicateValues" dxfId="0" priority="130"/>
    <cfRule type="duplicateValues" dxfId="0" priority="406"/>
  </conditionalFormatting>
  <conditionalFormatting sqref="C154">
    <cfRule type="duplicateValues" dxfId="0" priority="129"/>
    <cfRule type="duplicateValues" dxfId="0" priority="405"/>
  </conditionalFormatting>
  <conditionalFormatting sqref="C155">
    <cfRule type="duplicateValues" dxfId="0" priority="128"/>
    <cfRule type="duplicateValues" dxfId="0" priority="404"/>
  </conditionalFormatting>
  <conditionalFormatting sqref="C156">
    <cfRule type="duplicateValues" dxfId="0" priority="127"/>
    <cfRule type="duplicateValues" dxfId="0" priority="403"/>
  </conditionalFormatting>
  <conditionalFormatting sqref="C157">
    <cfRule type="duplicateValues" dxfId="0" priority="126"/>
    <cfRule type="duplicateValues" dxfId="0" priority="402"/>
  </conditionalFormatting>
  <conditionalFormatting sqref="C158">
    <cfRule type="duplicateValues" dxfId="0" priority="125"/>
    <cfRule type="duplicateValues" dxfId="0" priority="401"/>
  </conditionalFormatting>
  <conditionalFormatting sqref="C159">
    <cfRule type="duplicateValues" dxfId="0" priority="124"/>
    <cfRule type="duplicateValues" dxfId="0" priority="400"/>
  </conditionalFormatting>
  <conditionalFormatting sqref="C160">
    <cfRule type="duplicateValues" dxfId="0" priority="123"/>
    <cfRule type="duplicateValues" dxfId="0" priority="399"/>
  </conditionalFormatting>
  <conditionalFormatting sqref="C161">
    <cfRule type="duplicateValues" dxfId="0" priority="122"/>
    <cfRule type="duplicateValues" dxfId="0" priority="398"/>
  </conditionalFormatting>
  <conditionalFormatting sqref="C162">
    <cfRule type="duplicateValues" dxfId="0" priority="121"/>
    <cfRule type="duplicateValues" dxfId="0" priority="397"/>
  </conditionalFormatting>
  <conditionalFormatting sqref="C163">
    <cfRule type="duplicateValues" dxfId="0" priority="120"/>
    <cfRule type="duplicateValues" dxfId="0" priority="396"/>
  </conditionalFormatting>
  <conditionalFormatting sqref="C164">
    <cfRule type="duplicateValues" dxfId="0" priority="119"/>
    <cfRule type="duplicateValues" dxfId="0" priority="395"/>
  </conditionalFormatting>
  <conditionalFormatting sqref="C165">
    <cfRule type="duplicateValues" dxfId="0" priority="118"/>
    <cfRule type="duplicateValues" dxfId="0" priority="394"/>
  </conditionalFormatting>
  <conditionalFormatting sqref="C166">
    <cfRule type="duplicateValues" dxfId="0" priority="117"/>
    <cfRule type="duplicateValues" dxfId="0" priority="393"/>
  </conditionalFormatting>
  <conditionalFormatting sqref="C167">
    <cfRule type="duplicateValues" dxfId="0" priority="116"/>
    <cfRule type="duplicateValues" dxfId="0" priority="392"/>
  </conditionalFormatting>
  <conditionalFormatting sqref="C168">
    <cfRule type="duplicateValues" dxfId="0" priority="115"/>
    <cfRule type="duplicateValues" dxfId="0" priority="391"/>
  </conditionalFormatting>
  <conditionalFormatting sqref="C169">
    <cfRule type="duplicateValues" dxfId="0" priority="114"/>
    <cfRule type="duplicateValues" dxfId="0" priority="390"/>
  </conditionalFormatting>
  <conditionalFormatting sqref="C170">
    <cfRule type="duplicateValues" dxfId="0" priority="113"/>
    <cfRule type="duplicateValues" dxfId="0" priority="389"/>
  </conditionalFormatting>
  <conditionalFormatting sqref="C171">
    <cfRule type="duplicateValues" dxfId="0" priority="112"/>
    <cfRule type="duplicateValues" dxfId="0" priority="388"/>
  </conditionalFormatting>
  <conditionalFormatting sqref="C172">
    <cfRule type="duplicateValues" dxfId="0" priority="111"/>
    <cfRule type="duplicateValues" dxfId="0" priority="387"/>
  </conditionalFormatting>
  <conditionalFormatting sqref="C173">
    <cfRule type="duplicateValues" dxfId="0" priority="110"/>
    <cfRule type="duplicateValues" dxfId="0" priority="386"/>
  </conditionalFormatting>
  <conditionalFormatting sqref="C174">
    <cfRule type="duplicateValues" dxfId="0" priority="109"/>
    <cfRule type="duplicateValues" dxfId="0" priority="385"/>
  </conditionalFormatting>
  <conditionalFormatting sqref="C175">
    <cfRule type="duplicateValues" dxfId="0" priority="108"/>
    <cfRule type="duplicateValues" dxfId="0" priority="384"/>
  </conditionalFormatting>
  <conditionalFormatting sqref="C176">
    <cfRule type="duplicateValues" dxfId="0" priority="107"/>
    <cfRule type="duplicateValues" dxfId="0" priority="383"/>
  </conditionalFormatting>
  <conditionalFormatting sqref="C177">
    <cfRule type="duplicateValues" dxfId="0" priority="106"/>
    <cfRule type="duplicateValues" dxfId="0" priority="382"/>
  </conditionalFormatting>
  <conditionalFormatting sqref="C178">
    <cfRule type="duplicateValues" dxfId="0" priority="105"/>
    <cfRule type="duplicateValues" dxfId="0" priority="381"/>
  </conditionalFormatting>
  <conditionalFormatting sqref="C179">
    <cfRule type="duplicateValues" dxfId="0" priority="104"/>
    <cfRule type="duplicateValues" dxfId="0" priority="380"/>
  </conditionalFormatting>
  <conditionalFormatting sqref="C180">
    <cfRule type="duplicateValues" dxfId="0" priority="103"/>
    <cfRule type="duplicateValues" dxfId="0" priority="379"/>
  </conditionalFormatting>
  <conditionalFormatting sqref="C181">
    <cfRule type="duplicateValues" dxfId="0" priority="102"/>
    <cfRule type="duplicateValues" dxfId="0" priority="378"/>
  </conditionalFormatting>
  <conditionalFormatting sqref="C182">
    <cfRule type="duplicateValues" dxfId="0" priority="101"/>
    <cfRule type="duplicateValues" dxfId="0" priority="377"/>
  </conditionalFormatting>
  <conditionalFormatting sqref="C183">
    <cfRule type="duplicateValues" dxfId="0" priority="100"/>
    <cfRule type="duplicateValues" dxfId="0" priority="376"/>
  </conditionalFormatting>
  <conditionalFormatting sqref="C184">
    <cfRule type="duplicateValues" dxfId="0" priority="99"/>
    <cfRule type="duplicateValues" dxfId="0" priority="375"/>
  </conditionalFormatting>
  <conditionalFormatting sqref="C185">
    <cfRule type="duplicateValues" dxfId="0" priority="98"/>
    <cfRule type="duplicateValues" dxfId="0" priority="374"/>
  </conditionalFormatting>
  <conditionalFormatting sqref="C186">
    <cfRule type="duplicateValues" dxfId="0" priority="97"/>
    <cfRule type="duplicateValues" dxfId="0" priority="373"/>
  </conditionalFormatting>
  <conditionalFormatting sqref="C187">
    <cfRule type="duplicateValues" dxfId="0" priority="96"/>
    <cfRule type="duplicateValues" dxfId="0" priority="372"/>
  </conditionalFormatting>
  <conditionalFormatting sqref="C188">
    <cfRule type="duplicateValues" dxfId="0" priority="95"/>
    <cfRule type="duplicateValues" dxfId="0" priority="371"/>
  </conditionalFormatting>
  <conditionalFormatting sqref="C189">
    <cfRule type="duplicateValues" dxfId="0" priority="94"/>
    <cfRule type="duplicateValues" dxfId="0" priority="370"/>
  </conditionalFormatting>
  <conditionalFormatting sqref="C190">
    <cfRule type="duplicateValues" dxfId="0" priority="93"/>
    <cfRule type="duplicateValues" dxfId="0" priority="369"/>
  </conditionalFormatting>
  <conditionalFormatting sqref="C191">
    <cfRule type="duplicateValues" dxfId="0" priority="92"/>
    <cfRule type="duplicateValues" dxfId="0" priority="368"/>
  </conditionalFormatting>
  <conditionalFormatting sqref="C192">
    <cfRule type="duplicateValues" dxfId="0" priority="91"/>
    <cfRule type="duplicateValues" dxfId="0" priority="367"/>
  </conditionalFormatting>
  <conditionalFormatting sqref="C193">
    <cfRule type="duplicateValues" dxfId="0" priority="90"/>
    <cfRule type="duplicateValues" dxfId="0" priority="366"/>
  </conditionalFormatting>
  <conditionalFormatting sqref="C194">
    <cfRule type="duplicateValues" dxfId="0" priority="89"/>
    <cfRule type="duplicateValues" dxfId="0" priority="365"/>
  </conditionalFormatting>
  <conditionalFormatting sqref="C195">
    <cfRule type="duplicateValues" dxfId="0" priority="88"/>
    <cfRule type="duplicateValues" dxfId="0" priority="364"/>
  </conditionalFormatting>
  <conditionalFormatting sqref="C196">
    <cfRule type="duplicateValues" dxfId="0" priority="87"/>
    <cfRule type="duplicateValues" dxfId="0" priority="363"/>
  </conditionalFormatting>
  <conditionalFormatting sqref="C197">
    <cfRule type="duplicateValues" dxfId="0" priority="86"/>
    <cfRule type="duplicateValues" dxfId="0" priority="362"/>
  </conditionalFormatting>
  <conditionalFormatting sqref="C198">
    <cfRule type="duplicateValues" dxfId="0" priority="85"/>
    <cfRule type="duplicateValues" dxfId="0" priority="361"/>
  </conditionalFormatting>
  <conditionalFormatting sqref="C199">
    <cfRule type="duplicateValues" dxfId="0" priority="84"/>
    <cfRule type="duplicateValues" dxfId="0" priority="360"/>
  </conditionalFormatting>
  <conditionalFormatting sqref="C200">
    <cfRule type="duplicateValues" dxfId="0" priority="83"/>
    <cfRule type="duplicateValues" dxfId="0" priority="359"/>
  </conditionalFormatting>
  <conditionalFormatting sqref="C201">
    <cfRule type="duplicateValues" dxfId="0" priority="82"/>
    <cfRule type="duplicateValues" dxfId="0" priority="358"/>
  </conditionalFormatting>
  <conditionalFormatting sqref="C202">
    <cfRule type="duplicateValues" dxfId="0" priority="81"/>
    <cfRule type="duplicateValues" dxfId="0" priority="357"/>
  </conditionalFormatting>
  <conditionalFormatting sqref="C203">
    <cfRule type="duplicateValues" dxfId="0" priority="80"/>
    <cfRule type="duplicateValues" dxfId="0" priority="356"/>
  </conditionalFormatting>
  <conditionalFormatting sqref="C204">
    <cfRule type="duplicateValues" dxfId="0" priority="79"/>
    <cfRule type="duplicateValues" dxfId="0" priority="355"/>
  </conditionalFormatting>
  <conditionalFormatting sqref="C205">
    <cfRule type="duplicateValues" dxfId="0" priority="78"/>
    <cfRule type="duplicateValues" dxfId="0" priority="354"/>
  </conditionalFormatting>
  <conditionalFormatting sqref="C206">
    <cfRule type="duplicateValues" dxfId="0" priority="77"/>
    <cfRule type="duplicateValues" dxfId="0" priority="353"/>
  </conditionalFormatting>
  <conditionalFormatting sqref="C207">
    <cfRule type="duplicateValues" dxfId="0" priority="76"/>
    <cfRule type="duplicateValues" dxfId="0" priority="352"/>
  </conditionalFormatting>
  <conditionalFormatting sqref="C208">
    <cfRule type="duplicateValues" dxfId="0" priority="75"/>
    <cfRule type="duplicateValues" dxfId="0" priority="351"/>
  </conditionalFormatting>
  <conditionalFormatting sqref="C209">
    <cfRule type="duplicateValues" dxfId="0" priority="74"/>
    <cfRule type="duplicateValues" dxfId="0" priority="350"/>
  </conditionalFormatting>
  <conditionalFormatting sqref="C210">
    <cfRule type="duplicateValues" dxfId="0" priority="73"/>
    <cfRule type="duplicateValues" dxfId="0" priority="349"/>
  </conditionalFormatting>
  <conditionalFormatting sqref="C211">
    <cfRule type="duplicateValues" dxfId="0" priority="72"/>
    <cfRule type="duplicateValues" dxfId="0" priority="348"/>
  </conditionalFormatting>
  <conditionalFormatting sqref="C212">
    <cfRule type="duplicateValues" dxfId="0" priority="71"/>
    <cfRule type="duplicateValues" dxfId="0" priority="347"/>
  </conditionalFormatting>
  <conditionalFormatting sqref="C213">
    <cfRule type="duplicateValues" dxfId="0" priority="70"/>
    <cfRule type="duplicateValues" dxfId="0" priority="346"/>
  </conditionalFormatting>
  <conditionalFormatting sqref="C214">
    <cfRule type="duplicateValues" dxfId="0" priority="69"/>
    <cfRule type="duplicateValues" dxfId="0" priority="345"/>
  </conditionalFormatting>
  <conditionalFormatting sqref="C215">
    <cfRule type="duplicateValues" dxfId="0" priority="68"/>
    <cfRule type="duplicateValues" dxfId="0" priority="344"/>
  </conditionalFormatting>
  <conditionalFormatting sqref="C216">
    <cfRule type="duplicateValues" dxfId="0" priority="67"/>
    <cfRule type="duplicateValues" dxfId="0" priority="343"/>
  </conditionalFormatting>
  <conditionalFormatting sqref="C217">
    <cfRule type="duplicateValues" dxfId="0" priority="66"/>
    <cfRule type="duplicateValues" dxfId="0" priority="342"/>
  </conditionalFormatting>
  <conditionalFormatting sqref="C218">
    <cfRule type="duplicateValues" dxfId="0" priority="65"/>
    <cfRule type="duplicateValues" dxfId="0" priority="341"/>
  </conditionalFormatting>
  <conditionalFormatting sqref="C219">
    <cfRule type="duplicateValues" dxfId="0" priority="64"/>
    <cfRule type="duplicateValues" dxfId="0" priority="340"/>
  </conditionalFormatting>
  <conditionalFormatting sqref="C220">
    <cfRule type="duplicateValues" dxfId="0" priority="63"/>
    <cfRule type="duplicateValues" dxfId="0" priority="339"/>
  </conditionalFormatting>
  <conditionalFormatting sqref="C221">
    <cfRule type="duplicateValues" dxfId="0" priority="62"/>
    <cfRule type="duplicateValues" dxfId="0" priority="338"/>
  </conditionalFormatting>
  <conditionalFormatting sqref="C222">
    <cfRule type="duplicateValues" dxfId="0" priority="61"/>
    <cfRule type="duplicateValues" dxfId="0" priority="337"/>
  </conditionalFormatting>
  <conditionalFormatting sqref="C223">
    <cfRule type="duplicateValues" dxfId="0" priority="60"/>
    <cfRule type="duplicateValues" dxfId="0" priority="336"/>
  </conditionalFormatting>
  <conditionalFormatting sqref="C224">
    <cfRule type="duplicateValues" dxfId="0" priority="59"/>
    <cfRule type="duplicateValues" dxfId="0" priority="335"/>
  </conditionalFormatting>
  <conditionalFormatting sqref="C225">
    <cfRule type="duplicateValues" dxfId="0" priority="58"/>
    <cfRule type="duplicateValues" dxfId="0" priority="334"/>
  </conditionalFormatting>
  <conditionalFormatting sqref="C226">
    <cfRule type="duplicateValues" dxfId="0" priority="57"/>
    <cfRule type="duplicateValues" dxfId="0" priority="333"/>
  </conditionalFormatting>
  <conditionalFormatting sqref="C227">
    <cfRule type="duplicateValues" dxfId="0" priority="56"/>
    <cfRule type="duplicateValues" dxfId="0" priority="332"/>
  </conditionalFormatting>
  <conditionalFormatting sqref="C228">
    <cfRule type="duplicateValues" dxfId="0" priority="55"/>
    <cfRule type="duplicateValues" dxfId="0" priority="331"/>
  </conditionalFormatting>
  <conditionalFormatting sqref="C229">
    <cfRule type="duplicateValues" dxfId="0" priority="54"/>
    <cfRule type="duplicateValues" dxfId="0" priority="330"/>
  </conditionalFormatting>
  <conditionalFormatting sqref="C230">
    <cfRule type="duplicateValues" dxfId="0" priority="53"/>
    <cfRule type="duplicateValues" dxfId="0" priority="329"/>
  </conditionalFormatting>
  <conditionalFormatting sqref="C231">
    <cfRule type="duplicateValues" dxfId="0" priority="52"/>
    <cfRule type="duplicateValues" dxfId="0" priority="328"/>
  </conditionalFormatting>
  <conditionalFormatting sqref="C232">
    <cfRule type="duplicateValues" dxfId="0" priority="51"/>
    <cfRule type="duplicateValues" dxfId="0" priority="327"/>
  </conditionalFormatting>
  <conditionalFormatting sqref="C233">
    <cfRule type="duplicateValues" dxfId="0" priority="50"/>
    <cfRule type="duplicateValues" dxfId="0" priority="326"/>
  </conditionalFormatting>
  <conditionalFormatting sqref="C234">
    <cfRule type="duplicateValues" dxfId="0" priority="49"/>
    <cfRule type="duplicateValues" dxfId="0" priority="325"/>
  </conditionalFormatting>
  <conditionalFormatting sqref="C235">
    <cfRule type="duplicateValues" dxfId="0" priority="48"/>
    <cfRule type="duplicateValues" dxfId="0" priority="324"/>
  </conditionalFormatting>
  <conditionalFormatting sqref="C236">
    <cfRule type="duplicateValues" dxfId="0" priority="47"/>
    <cfRule type="duplicateValues" dxfId="0" priority="323"/>
  </conditionalFormatting>
  <conditionalFormatting sqref="C237">
    <cfRule type="duplicateValues" dxfId="0" priority="46"/>
    <cfRule type="duplicateValues" dxfId="0" priority="322"/>
  </conditionalFormatting>
  <conditionalFormatting sqref="C238">
    <cfRule type="duplicateValues" dxfId="0" priority="45"/>
    <cfRule type="duplicateValues" dxfId="0" priority="321"/>
  </conditionalFormatting>
  <conditionalFormatting sqref="C239">
    <cfRule type="duplicateValues" dxfId="0" priority="44"/>
    <cfRule type="duplicateValues" dxfId="0" priority="320"/>
  </conditionalFormatting>
  <conditionalFormatting sqref="C240">
    <cfRule type="duplicateValues" dxfId="0" priority="43"/>
    <cfRule type="duplicateValues" dxfId="0" priority="319"/>
  </conditionalFormatting>
  <conditionalFormatting sqref="C241">
    <cfRule type="duplicateValues" dxfId="0" priority="42"/>
    <cfRule type="duplicateValues" dxfId="0" priority="318"/>
  </conditionalFormatting>
  <conditionalFormatting sqref="C242">
    <cfRule type="duplicateValues" dxfId="0" priority="41"/>
    <cfRule type="duplicateValues" dxfId="0" priority="317"/>
  </conditionalFormatting>
  <conditionalFormatting sqref="C243">
    <cfRule type="duplicateValues" dxfId="0" priority="40"/>
    <cfRule type="duplicateValues" dxfId="0" priority="316"/>
  </conditionalFormatting>
  <conditionalFormatting sqref="C244">
    <cfRule type="duplicateValues" dxfId="0" priority="39"/>
    <cfRule type="duplicateValues" dxfId="0" priority="315"/>
  </conditionalFormatting>
  <conditionalFormatting sqref="C245">
    <cfRule type="duplicateValues" dxfId="0" priority="38"/>
    <cfRule type="duplicateValues" dxfId="0" priority="314"/>
  </conditionalFormatting>
  <conditionalFormatting sqref="C246">
    <cfRule type="duplicateValues" dxfId="0" priority="37"/>
    <cfRule type="duplicateValues" dxfId="0" priority="313"/>
  </conditionalFormatting>
  <conditionalFormatting sqref="C247">
    <cfRule type="duplicateValues" dxfId="0" priority="36"/>
    <cfRule type="duplicateValues" dxfId="0" priority="312"/>
  </conditionalFormatting>
  <conditionalFormatting sqref="C248">
    <cfRule type="duplicateValues" dxfId="0" priority="35"/>
    <cfRule type="duplicateValues" dxfId="0" priority="311"/>
  </conditionalFormatting>
  <conditionalFormatting sqref="C249">
    <cfRule type="duplicateValues" dxfId="0" priority="34"/>
    <cfRule type="duplicateValues" dxfId="0" priority="310"/>
  </conditionalFormatting>
  <conditionalFormatting sqref="C250">
    <cfRule type="duplicateValues" dxfId="0" priority="33"/>
    <cfRule type="duplicateValues" dxfId="0" priority="309"/>
  </conditionalFormatting>
  <conditionalFormatting sqref="C251">
    <cfRule type="duplicateValues" dxfId="0" priority="32"/>
    <cfRule type="duplicateValues" dxfId="0" priority="308"/>
  </conditionalFormatting>
  <conditionalFormatting sqref="C252">
    <cfRule type="duplicateValues" dxfId="0" priority="31"/>
    <cfRule type="duplicateValues" dxfId="0" priority="307"/>
  </conditionalFormatting>
  <conditionalFormatting sqref="C253">
    <cfRule type="duplicateValues" dxfId="0" priority="30"/>
    <cfRule type="duplicateValues" dxfId="0" priority="306"/>
  </conditionalFormatting>
  <conditionalFormatting sqref="C254">
    <cfRule type="duplicateValues" dxfId="0" priority="29"/>
    <cfRule type="duplicateValues" dxfId="0" priority="305"/>
  </conditionalFormatting>
  <conditionalFormatting sqref="C255">
    <cfRule type="duplicateValues" dxfId="0" priority="28"/>
    <cfRule type="duplicateValues" dxfId="0" priority="304"/>
  </conditionalFormatting>
  <conditionalFormatting sqref="C256">
    <cfRule type="duplicateValues" dxfId="0" priority="27"/>
    <cfRule type="duplicateValues" dxfId="0" priority="303"/>
  </conditionalFormatting>
  <conditionalFormatting sqref="C257">
    <cfRule type="duplicateValues" dxfId="0" priority="26"/>
    <cfRule type="duplicateValues" dxfId="0" priority="302"/>
  </conditionalFormatting>
  <conditionalFormatting sqref="C258">
    <cfRule type="duplicateValues" dxfId="0" priority="25"/>
    <cfRule type="duplicateValues" dxfId="0" priority="301"/>
  </conditionalFormatting>
  <conditionalFormatting sqref="C259">
    <cfRule type="duplicateValues" dxfId="0" priority="24"/>
    <cfRule type="duplicateValues" dxfId="0" priority="300"/>
  </conditionalFormatting>
  <conditionalFormatting sqref="C260">
    <cfRule type="duplicateValues" dxfId="0" priority="23"/>
    <cfRule type="duplicateValues" dxfId="0" priority="299"/>
  </conditionalFormatting>
  <conditionalFormatting sqref="C261">
    <cfRule type="duplicateValues" dxfId="0" priority="22"/>
    <cfRule type="duplicateValues" dxfId="0" priority="298"/>
  </conditionalFormatting>
  <conditionalFormatting sqref="C262">
    <cfRule type="duplicateValues" dxfId="0" priority="21"/>
    <cfRule type="duplicateValues" dxfId="0" priority="297"/>
  </conditionalFormatting>
  <conditionalFormatting sqref="C263">
    <cfRule type="duplicateValues" dxfId="0" priority="20"/>
    <cfRule type="duplicateValues" dxfId="0" priority="296"/>
  </conditionalFormatting>
  <conditionalFormatting sqref="C264">
    <cfRule type="duplicateValues" dxfId="0" priority="19"/>
    <cfRule type="duplicateValues" dxfId="0" priority="295"/>
  </conditionalFormatting>
  <conditionalFormatting sqref="C265">
    <cfRule type="duplicateValues" dxfId="0" priority="18"/>
    <cfRule type="duplicateValues" dxfId="0" priority="294"/>
  </conditionalFormatting>
  <conditionalFormatting sqref="C266">
    <cfRule type="duplicateValues" dxfId="0" priority="17"/>
    <cfRule type="duplicateValues" dxfId="0" priority="293"/>
  </conditionalFormatting>
  <conditionalFormatting sqref="C267">
    <cfRule type="duplicateValues" dxfId="0" priority="16"/>
    <cfRule type="duplicateValues" dxfId="0" priority="292"/>
  </conditionalFormatting>
  <conditionalFormatting sqref="C268">
    <cfRule type="duplicateValues" dxfId="0" priority="15"/>
    <cfRule type="duplicateValues" dxfId="0" priority="291"/>
  </conditionalFormatting>
  <conditionalFormatting sqref="C269">
    <cfRule type="duplicateValues" dxfId="0" priority="14"/>
    <cfRule type="duplicateValues" dxfId="0" priority="290"/>
  </conditionalFormatting>
  <conditionalFormatting sqref="C270">
    <cfRule type="duplicateValues" dxfId="0" priority="13"/>
    <cfRule type="duplicateValues" dxfId="0" priority="289"/>
  </conditionalFormatting>
  <conditionalFormatting sqref="C271">
    <cfRule type="duplicateValues" dxfId="0" priority="12"/>
    <cfRule type="duplicateValues" dxfId="0" priority="288"/>
  </conditionalFormatting>
  <conditionalFormatting sqref="C272">
    <cfRule type="duplicateValues" dxfId="0" priority="11"/>
    <cfRule type="duplicateValues" dxfId="0" priority="287"/>
  </conditionalFormatting>
  <conditionalFormatting sqref="C273">
    <cfRule type="duplicateValues" dxfId="0" priority="10"/>
    <cfRule type="duplicateValues" dxfId="0" priority="286"/>
  </conditionalFormatting>
  <conditionalFormatting sqref="C274">
    <cfRule type="duplicateValues" dxfId="0" priority="9"/>
    <cfRule type="duplicateValues" dxfId="0" priority="285"/>
  </conditionalFormatting>
  <conditionalFormatting sqref="C275">
    <cfRule type="duplicateValues" dxfId="0" priority="8"/>
    <cfRule type="duplicateValues" dxfId="0" priority="284"/>
  </conditionalFormatting>
  <conditionalFormatting sqref="C276">
    <cfRule type="duplicateValues" dxfId="0" priority="7"/>
    <cfRule type="duplicateValues" dxfId="0" priority="283"/>
  </conditionalFormatting>
  <conditionalFormatting sqref="C277">
    <cfRule type="duplicateValues" dxfId="0" priority="6"/>
    <cfRule type="duplicateValues" dxfId="0" priority="282"/>
  </conditionalFormatting>
  <conditionalFormatting sqref="C278">
    <cfRule type="duplicateValues" dxfId="0" priority="5"/>
    <cfRule type="duplicateValues" dxfId="0" priority="281"/>
  </conditionalFormatting>
  <conditionalFormatting sqref="C1:C2 C279:C1048576">
    <cfRule type="duplicateValues" dxfId="0" priority="559"/>
    <cfRule type="duplicateValues" dxfId="0" priority="560"/>
  </conditionalFormatting>
  <pageMargins left="0.196527777777778" right="0.196527777777778" top="0.354166666666667" bottom="0.0388888888888889" header="0.156944444444444" footer="0.118055555555556"/>
  <pageSetup paperSize="9" scale="60" orientation="landscape"/>
  <headerFooter/>
  <ignoredErrors>
    <ignoredError sqref="A2:A2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符合要求名单277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hzzx</cp:lastModifiedBy>
  <dcterms:created xsi:type="dcterms:W3CDTF">2021-05-31T08:52:00Z</dcterms:created>
  <dcterms:modified xsi:type="dcterms:W3CDTF">2021-06-03T09:42:06Z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ICV">
    <vt:lpwstr>7641BBAA1EEA448CAB4A1E7FDFC6EB25</vt:lpwstr>
  </property>
</Properties>
</file>